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kanbur\Desktop\"/>
    </mc:Choice>
  </mc:AlternateContent>
  <xr:revisionPtr revIDLastSave="0" documentId="13_ncr:1_{039A9050-0BF0-43E3-97BE-FF6F4DE01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b0pWV4QF5D1QnPVWbRY+BRiriGyDsneEeGirnEf2sU="/>
    </ext>
  </extLst>
</workbook>
</file>

<file path=xl/sharedStrings.xml><?xml version="1.0" encoding="utf-8"?>
<sst xmlns="http://schemas.openxmlformats.org/spreadsheetml/2006/main" count="1387" uniqueCount="89">
  <si>
    <t>2025-2026 EĞİTİM ÖĞRETİM YILI BAHAR DÖNEMİ 
İKTİSADİ VE İDARİ BİLİMLER FAKÜLTESİ
İŞLETME BÖLÜMÜ'NE AİT FİNAL SINAVLARI SORULARININ
 İLGİLİ DERSLERE AİT ÖĞRENME ÇIKTISI İLE İLİŞKİLENDİRME TABLOLARI</t>
  </si>
  <si>
    <t>ÖÇ</t>
  </si>
  <si>
    <t>ISL 12002 KODLU GENEL MUHASEBE II DERSİNE AİT ÖĞRENME ÇIKTISI (ÖÇ) SORU EŞLEŞTİRME TABLOSU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</si>
  <si>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</si>
  <si>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</si>
  <si>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</si>
  <si>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</si>
  <si>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</si>
  <si>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</si>
  <si>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</si>
  <si>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</si>
  <si>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</si>
  <si>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</si>
  <si>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</si>
  <si>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</si>
  <si>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</si>
  <si>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</si>
  <si>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</si>
  <si>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</si>
  <si>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</si>
  <si>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</si>
  <si>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</si>
  <si>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</si>
  <si>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</si>
  <si>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</si>
  <si>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</si>
  <si>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</si>
  <si>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</si>
  <si>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</si>
  <si>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</si>
  <si>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</si>
  <si>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</si>
  <si>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</si>
  <si>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t>ÖÇ 1</t>
  </si>
  <si>
    <t>x</t>
  </si>
  <si>
    <t>ÖÇ 2</t>
  </si>
  <si>
    <t>ÖÇ 3</t>
  </si>
  <si>
    <t>ÖÇ 4</t>
  </si>
  <si>
    <t>ÖÇ 5</t>
  </si>
  <si>
    <t>ÖÇ 6</t>
  </si>
  <si>
    <t>ÖÇ 7</t>
  </si>
  <si>
    <t>ÖÇ 8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</si>
  <si>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</si>
  <si>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16004 KODLU İŞLETME BİLİMİNE GİRİŞ II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</si>
  <si>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</si>
  <si>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IKT 14806 KODLU MİKRO İKTİSAT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</si>
  <si>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</si>
  <si>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10002 KODLU TEMEL BİLGİ TEKNOLOJİLERİ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</si>
  <si>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</si>
  <si>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24002 KODLU TİCARET HUKUKU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</si>
  <si>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</si>
  <si>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ISL26006 KODLU ÖRGÜTSEL DAVRANIŞ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</si>
  <si>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</si>
  <si>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25004 KODLU PAZARLAMA YÖNETİMİ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</si>
  <si>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</si>
  <si>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23002 KODLU İSTATİSTİK DERSİNE AİT ÖĞRENME ÇIKTISI (ÖÇ) SORU EŞLEŞTİRME TABLOSU</t>
  </si>
  <si>
    <t>X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</si>
  <si>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</si>
  <si>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ISL26008 KODLU GİRİŞİMCİLİK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</si>
  <si>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</si>
  <si>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22006 KODLU FİNANSAL YÖNETİM II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</si>
  <si>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</si>
  <si>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 25006 KODLU ÜRETİM YÖNETİMİ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</si>
  <si>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</si>
  <si>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ISL32004 KODLU MALİ TABLOLAR ANALİZİ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</si>
  <si>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</si>
  <si>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ISL33002 KODLU ARAŞTIRMA YÖNTEMLERİ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</si>
  <si>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</si>
  <si>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ISL36510 KODLU KURUMSAL YÖNETİM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</si>
  <si>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</si>
  <si>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ISL35528 KODLU KOOPERATİF İŞLETMECİLİĞİ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</si>
  <si>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</si>
  <si>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ISL35514 KODLU MARKA YÖNETİMİ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</si>
  <si>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</si>
  <si>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ISL36512 KODLU ÖRGÜT GELİŞTİRME VE DEĞİŞİM YÖNETİMİ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</si>
  <si>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</si>
  <si>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ISL45004 KODLU PAZARLAMA ARAŞTIRMALARI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</si>
  <si>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</si>
  <si>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ISL42002 KODLU YATIRIM PROJELERİ ANALİZİ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</si>
  <si>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</si>
  <si>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ISL45524 KODLU ULUSLARARASI LOJİSTİK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</si>
  <si>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</si>
  <si>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ISL46520 KODLU ÖRGÜTSEL DAVRANIŞTA GÜNCEL KONULAR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</si>
  <si>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</si>
  <si>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ISL46522 KODLU İŞ HAYATINDA KİŞİSEL GELİŞİM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</si>
  <si>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</si>
  <si>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ISL46510 KODLU YÖNETİMDE GÜNCEL YAKLAŞIMLAR DERSİNE AİT ÖĞRENME ÇIKTISI (ÖÇ) SORU EŞLEŞTİRME TABLOSU</t>
  </si>
  <si>
    <r>
      <rPr>
        <b/>
        <sz val="11"/>
        <color theme="1"/>
        <rFont val="Times New Roman"/>
      </rPr>
      <t>TABLO İLE İLGİLİ BİLGİLENDİRME NOTLARI:</t>
    </r>
    <r>
      <rPr>
        <sz val="11"/>
        <color theme="1"/>
        <rFont val="Times New Roman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color theme="1"/>
        <rFont val="Times New Roman"/>
      </rPr>
      <t xml:space="preserve"> "x"</t>
    </r>
    <r>
      <rPr>
        <sz val="11"/>
        <color theme="1"/>
        <rFont val="Times New Roman"/>
      </rPr>
      <t xml:space="preserve"> ile işaretleyiniz.
3) Programımızın P.Ç. bilgilerine program Bologna Bilgileri (Eğitim Kataloğu) Web sayfamızdan ulaşabilirsiniz.</t>
    </r>
  </si>
  <si>
    <t>*22.05.2026 tarih ve E-45221336-051-2600059928 sayılı Bölüm Başkanlığı yazısı ile Dekanlığa sunulmuştur.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</si>
</sst>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scheme val="minor"/>
    </font>
    <font>
      <b/>
      <sz val="18"/>
      <color theme="1"/>
      <name val="Aptos Narrow"/>
    </font>
    <font>
      <b/>
      <sz val="11"/>
      <color rgb="FF000000"/>
      <name val="Times New Roman"/>
    </font>
    <font>
      <sz val="11"/>
      <name val="Aptos Narrow"/>
    </font>
    <font>
      <b/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b/>
      <sz val="12"/>
      <color rgb="FF000000"/>
      <name val="&quot;Times New Roman&quot;"/>
    </font>
    <font>
      <sz val="11"/>
      <color rgb="FF000000"/>
      <name val="&quot;Times New Roman&quot;"/>
    </font>
    <font>
      <b/>
      <sz val="11"/>
      <color theme="1"/>
      <name val="Times New Roman"/>
    </font>
    <font>
      <sz val="9"/>
      <color theme="1"/>
      <name val="Aptos Narrow"/>
      <scheme val="minor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6C6AC"/>
        <bgColor rgb="FFF6C6AC"/>
      </patternFill>
    </fill>
  </fills>
  <borders count="14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8" fillId="2" borderId="10" xfId="0" applyFont="1" applyFill="1" applyBorder="1" applyAlignment="1"/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workbookViewId="0">
      <selection activeCell="I2" sqref="I2"/>
    </sheetView>
  </sheetViews>
  <sheetFormatPr defaultColWidth="12.625" defaultRowHeight="15" customHeight="1"/>
  <cols>
    <col min="1" max="32" width="8.625" customWidth="1"/>
  </cols>
  <sheetData>
    <row r="1" spans="1:32" ht="101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4.25" customHeight="1"/>
    <row r="3" spans="1:32" ht="14.25" customHeight="1">
      <c r="A3" s="26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ht="14.25" customHeight="1"/>
    <row r="5" spans="1:32" ht="14.25" customHeight="1">
      <c r="A5" s="19" t="s">
        <v>1</v>
      </c>
      <c r="B5" s="21" t="s">
        <v>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19"/>
    </row>
    <row r="6" spans="1:32" ht="14.25" customHeight="1">
      <c r="A6" s="20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  <c r="N6" s="1" t="s">
        <v>15</v>
      </c>
      <c r="O6" s="1" t="s">
        <v>16</v>
      </c>
      <c r="P6" s="1" t="s">
        <v>17</v>
      </c>
      <c r="Q6" s="1" t="s">
        <v>18</v>
      </c>
      <c r="R6" s="1" t="s">
        <v>19</v>
      </c>
      <c r="S6" s="1" t="s">
        <v>20</v>
      </c>
      <c r="T6" s="1" t="s">
        <v>21</v>
      </c>
      <c r="U6" s="1" t="s">
        <v>22</v>
      </c>
      <c r="V6" s="1" t="s">
        <v>23</v>
      </c>
      <c r="W6" s="1" t="s">
        <v>24</v>
      </c>
      <c r="X6" s="1" t="s">
        <v>25</v>
      </c>
      <c r="Y6" s="1" t="s">
        <v>26</v>
      </c>
      <c r="Z6" s="1" t="s">
        <v>27</v>
      </c>
      <c r="AA6" s="1" t="s">
        <v>28</v>
      </c>
      <c r="AB6" s="1" t="s">
        <v>29</v>
      </c>
      <c r="AC6" s="1" t="s">
        <v>30</v>
      </c>
      <c r="AD6" s="1" t="s">
        <v>31</v>
      </c>
      <c r="AE6" s="1" t="s">
        <v>32</v>
      </c>
      <c r="AF6" s="20"/>
    </row>
    <row r="7" spans="1:32" ht="14.25" customHeight="1">
      <c r="A7" s="2" t="s">
        <v>33</v>
      </c>
      <c r="B7" s="3" t="s">
        <v>34</v>
      </c>
      <c r="C7" s="3" t="s">
        <v>34</v>
      </c>
      <c r="D7" s="4"/>
      <c r="E7" s="4"/>
      <c r="F7" s="3" t="s">
        <v>34</v>
      </c>
      <c r="G7" s="3" t="s">
        <v>34</v>
      </c>
      <c r="H7" s="4"/>
      <c r="I7" s="3" t="s">
        <v>34</v>
      </c>
      <c r="J7" s="3" t="s">
        <v>34</v>
      </c>
      <c r="K7" s="3" t="s">
        <v>34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5"/>
    </row>
    <row r="8" spans="1:32" ht="14.25" customHeight="1">
      <c r="A8" s="2" t="s">
        <v>35</v>
      </c>
      <c r="B8" s="4"/>
      <c r="C8" s="4"/>
      <c r="D8" s="3" t="s">
        <v>34</v>
      </c>
      <c r="E8" s="4"/>
      <c r="F8" s="4"/>
      <c r="G8" s="4"/>
      <c r="H8" s="4"/>
      <c r="I8" s="4"/>
      <c r="J8" s="3" t="s">
        <v>34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5"/>
    </row>
    <row r="9" spans="1:32" ht="14.25" customHeight="1">
      <c r="A9" s="2" t="s">
        <v>36</v>
      </c>
      <c r="B9" s="4"/>
      <c r="C9" s="4"/>
      <c r="D9" s="4"/>
      <c r="E9" s="3" t="s">
        <v>34</v>
      </c>
      <c r="F9" s="4"/>
      <c r="G9" s="3" t="s">
        <v>34</v>
      </c>
      <c r="H9" s="3" t="s">
        <v>34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</row>
    <row r="10" spans="1:32" ht="14.25" customHeight="1">
      <c r="A10" s="2" t="s">
        <v>37</v>
      </c>
      <c r="B10" s="4"/>
      <c r="C10" s="4"/>
      <c r="D10" s="4"/>
      <c r="E10" s="4"/>
      <c r="F10" s="4"/>
      <c r="G10" s="4"/>
      <c r="H10" s="3" t="s">
        <v>34</v>
      </c>
      <c r="I10" s="4"/>
      <c r="J10" s="4"/>
      <c r="K10" s="4"/>
      <c r="L10" s="4"/>
      <c r="M10" s="4"/>
      <c r="N10" s="4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</row>
    <row r="11" spans="1:32" ht="14.25" customHeight="1">
      <c r="A11" s="2" t="s">
        <v>38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/>
    </row>
    <row r="12" spans="1:32" ht="14.25" customHeight="1">
      <c r="A12" s="2" t="s">
        <v>39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</row>
    <row r="13" spans="1:32" ht="14.25" customHeight="1">
      <c r="A13" s="2" t="s">
        <v>40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4.25" customHeight="1">
      <c r="A14" s="2" t="s">
        <v>41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</row>
    <row r="15" spans="1:32" ht="60" customHeight="1">
      <c r="A15" s="24" t="s">
        <v>42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3"/>
    </row>
    <row r="16" spans="1:32" ht="14.25" customHeight="1"/>
    <row r="17" spans="1:32" ht="14.25" customHeight="1"/>
    <row r="18" spans="1:32" ht="14.25" customHeight="1"/>
    <row r="19" spans="1:32" ht="14.25" customHeight="1">
      <c r="A19" s="19" t="s">
        <v>1</v>
      </c>
      <c r="B19" s="21" t="s">
        <v>43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3"/>
      <c r="AF19" s="19"/>
    </row>
    <row r="20" spans="1:32" ht="14.25" customHeight="1">
      <c r="A20" s="20"/>
      <c r="B20" s="1" t="s">
        <v>3</v>
      </c>
      <c r="C20" s="1" t="s">
        <v>4</v>
      </c>
      <c r="D20" s="1" t="s">
        <v>5</v>
      </c>
      <c r="E20" s="1" t="s">
        <v>6</v>
      </c>
      <c r="F20" s="1" t="s">
        <v>7</v>
      </c>
      <c r="G20" s="1" t="s">
        <v>8</v>
      </c>
      <c r="H20" s="1" t="s">
        <v>9</v>
      </c>
      <c r="I20" s="1" t="s">
        <v>10</v>
      </c>
      <c r="J20" s="1" t="s">
        <v>11</v>
      </c>
      <c r="K20" s="1" t="s">
        <v>12</v>
      </c>
      <c r="L20" s="1" t="s">
        <v>13</v>
      </c>
      <c r="M20" s="1" t="s">
        <v>14</v>
      </c>
      <c r="N20" s="1" t="s">
        <v>15</v>
      </c>
      <c r="O20" s="1" t="s">
        <v>16</v>
      </c>
      <c r="P20" s="1" t="s">
        <v>17</v>
      </c>
      <c r="Q20" s="1" t="s">
        <v>18</v>
      </c>
      <c r="R20" s="1" t="s">
        <v>19</v>
      </c>
      <c r="S20" s="1" t="s">
        <v>20</v>
      </c>
      <c r="T20" s="1" t="s">
        <v>21</v>
      </c>
      <c r="U20" s="1" t="s">
        <v>22</v>
      </c>
      <c r="V20" s="1" t="s">
        <v>23</v>
      </c>
      <c r="W20" s="1" t="s">
        <v>24</v>
      </c>
      <c r="X20" s="1" t="s">
        <v>25</v>
      </c>
      <c r="Y20" s="1" t="s">
        <v>26</v>
      </c>
      <c r="Z20" s="1" t="s">
        <v>27</v>
      </c>
      <c r="AA20" s="1" t="s">
        <v>28</v>
      </c>
      <c r="AB20" s="1" t="s">
        <v>29</v>
      </c>
      <c r="AC20" s="1" t="s">
        <v>30</v>
      </c>
      <c r="AD20" s="1" t="s">
        <v>31</v>
      </c>
      <c r="AE20" s="1" t="s">
        <v>32</v>
      </c>
      <c r="AF20" s="20"/>
    </row>
    <row r="21" spans="1:32" ht="14.25" customHeight="1">
      <c r="A21" s="2" t="s">
        <v>33</v>
      </c>
      <c r="B21" s="3"/>
      <c r="C21" s="3" t="s">
        <v>34</v>
      </c>
      <c r="D21" s="3" t="s">
        <v>34</v>
      </c>
      <c r="E21" s="3"/>
      <c r="F21" s="3" t="s">
        <v>34</v>
      </c>
      <c r="G21" s="4"/>
      <c r="H21" s="3" t="s">
        <v>34</v>
      </c>
      <c r="I21" s="4"/>
      <c r="J21" s="3" t="s">
        <v>34</v>
      </c>
      <c r="K21" s="4"/>
      <c r="L21" s="4"/>
      <c r="M21" s="4"/>
      <c r="N21" s="4"/>
      <c r="O21" s="3" t="s">
        <v>34</v>
      </c>
      <c r="P21" s="4"/>
      <c r="Q21" s="4"/>
      <c r="R21" s="4"/>
      <c r="S21" s="4"/>
      <c r="T21" s="4"/>
      <c r="U21" s="3" t="s">
        <v>34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</row>
    <row r="22" spans="1:32" ht="14.25" customHeight="1">
      <c r="A22" s="2" t="s">
        <v>35</v>
      </c>
      <c r="B22" s="3" t="s">
        <v>34</v>
      </c>
      <c r="C22" s="3"/>
      <c r="D22" s="3"/>
      <c r="E22" s="3" t="s">
        <v>34</v>
      </c>
      <c r="F22" s="4"/>
      <c r="G22" s="4"/>
      <c r="H22" s="4"/>
      <c r="I22" s="3" t="s">
        <v>34</v>
      </c>
      <c r="J22" s="4"/>
      <c r="K22" s="3" t="s">
        <v>34</v>
      </c>
      <c r="L22" s="4"/>
      <c r="M22" s="3" t="s">
        <v>34</v>
      </c>
      <c r="N22" s="4"/>
      <c r="O22" s="4"/>
      <c r="P22" s="4"/>
      <c r="Q22" s="3" t="s">
        <v>34</v>
      </c>
      <c r="R22" s="4"/>
      <c r="S22" s="3" t="s">
        <v>34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</row>
    <row r="23" spans="1:32" ht="14.25" customHeight="1">
      <c r="A23" s="2" t="s">
        <v>36</v>
      </c>
      <c r="B23" s="4"/>
      <c r="C23" s="4"/>
      <c r="D23" s="3" t="s">
        <v>34</v>
      </c>
      <c r="E23" s="4"/>
      <c r="F23" s="3"/>
      <c r="G23" s="3" t="s">
        <v>34</v>
      </c>
      <c r="H23" s="3" t="s">
        <v>34</v>
      </c>
      <c r="I23" s="4"/>
      <c r="J23" s="4"/>
      <c r="K23" s="3"/>
      <c r="L23" s="3" t="s">
        <v>34</v>
      </c>
      <c r="M23" s="4"/>
      <c r="N23" s="3" t="s">
        <v>34</v>
      </c>
      <c r="O23" s="3" t="s">
        <v>34</v>
      </c>
      <c r="P23" s="3" t="s">
        <v>34</v>
      </c>
      <c r="Q23" s="4"/>
      <c r="R23" s="3"/>
      <c r="S23" s="4"/>
      <c r="T23" s="3" t="s">
        <v>34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/>
    </row>
    <row r="24" spans="1:32" ht="14.25" customHeight="1">
      <c r="A24" s="2" t="s">
        <v>37</v>
      </c>
      <c r="B24" s="3" t="s">
        <v>34</v>
      </c>
      <c r="C24" s="3" t="s">
        <v>34</v>
      </c>
      <c r="D24" s="4"/>
      <c r="E24" s="3"/>
      <c r="F24" s="4"/>
      <c r="G24" s="3" t="s">
        <v>34</v>
      </c>
      <c r="H24" s="4"/>
      <c r="I24" s="4"/>
      <c r="J24" s="3" t="s">
        <v>34</v>
      </c>
      <c r="K24" s="3" t="s">
        <v>34</v>
      </c>
      <c r="L24" s="4"/>
      <c r="M24" s="4"/>
      <c r="N24" s="4"/>
      <c r="O24" s="4"/>
      <c r="P24" s="4"/>
      <c r="Q24" s="4"/>
      <c r="R24" s="3" t="s">
        <v>34</v>
      </c>
      <c r="S24" s="3" t="s">
        <v>34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</row>
    <row r="25" spans="1:32" ht="14.25" customHeight="1">
      <c r="A25" s="2" t="s">
        <v>38</v>
      </c>
      <c r="B25" s="3"/>
      <c r="C25" s="4"/>
      <c r="D25" s="4"/>
      <c r="E25" s="3" t="s">
        <v>34</v>
      </c>
      <c r="F25" s="3" t="s">
        <v>34</v>
      </c>
      <c r="G25" s="4"/>
      <c r="H25" s="4"/>
      <c r="I25" s="3" t="s">
        <v>34</v>
      </c>
      <c r="J25" s="4"/>
      <c r="K25" s="4"/>
      <c r="L25" s="4"/>
      <c r="M25" s="3" t="s">
        <v>34</v>
      </c>
      <c r="N25" s="4"/>
      <c r="O25" s="3" t="s">
        <v>34</v>
      </c>
      <c r="P25" s="4"/>
      <c r="Q25" s="4"/>
      <c r="R25" s="4"/>
      <c r="S25" s="4"/>
      <c r="T25" s="3" t="s">
        <v>34</v>
      </c>
      <c r="U25" s="3" t="s">
        <v>34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4.25" customHeight="1">
      <c r="A26" s="2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5"/>
    </row>
    <row r="27" spans="1:32" ht="14.25" customHeight="1">
      <c r="A27" s="2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5"/>
    </row>
    <row r="28" spans="1:32" ht="14.25" customHeight="1">
      <c r="A28" s="2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5"/>
    </row>
    <row r="29" spans="1:32" ht="66.75" customHeight="1">
      <c r="A29" s="24" t="s">
        <v>44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3"/>
    </row>
    <row r="30" spans="1:32" ht="14.25" customHeight="1"/>
    <row r="31" spans="1:32" ht="14.25" customHeight="1"/>
    <row r="32" spans="1:32" ht="14.25" customHeight="1"/>
    <row r="33" spans="1:32" ht="14.25" customHeight="1">
      <c r="A33" s="19" t="s">
        <v>1</v>
      </c>
      <c r="B33" s="21" t="s">
        <v>45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3"/>
      <c r="AF33" s="19"/>
    </row>
    <row r="34" spans="1:32" ht="14.25" customHeight="1">
      <c r="A34" s="20"/>
      <c r="B34" s="1" t="s">
        <v>3</v>
      </c>
      <c r="C34" s="1" t="s">
        <v>4</v>
      </c>
      <c r="D34" s="1" t="s">
        <v>5</v>
      </c>
      <c r="E34" s="1" t="s">
        <v>6</v>
      </c>
      <c r="F34" s="1" t="s">
        <v>7</v>
      </c>
      <c r="G34" s="1" t="s">
        <v>8</v>
      </c>
      <c r="H34" s="1" t="s">
        <v>9</v>
      </c>
      <c r="I34" s="1" t="s">
        <v>10</v>
      </c>
      <c r="J34" s="1" t="s">
        <v>11</v>
      </c>
      <c r="K34" s="1" t="s">
        <v>12</v>
      </c>
      <c r="L34" s="1" t="s">
        <v>13</v>
      </c>
      <c r="M34" s="1" t="s">
        <v>14</v>
      </c>
      <c r="N34" s="1" t="s">
        <v>15</v>
      </c>
      <c r="O34" s="1" t="s">
        <v>16</v>
      </c>
      <c r="P34" s="1" t="s">
        <v>17</v>
      </c>
      <c r="Q34" s="1" t="s">
        <v>18</v>
      </c>
      <c r="R34" s="1" t="s">
        <v>19</v>
      </c>
      <c r="S34" s="1" t="s">
        <v>20</v>
      </c>
      <c r="T34" s="1" t="s">
        <v>21</v>
      </c>
      <c r="U34" s="1" t="s">
        <v>22</v>
      </c>
      <c r="V34" s="1" t="s">
        <v>23</v>
      </c>
      <c r="W34" s="1" t="s">
        <v>24</v>
      </c>
      <c r="X34" s="1" t="s">
        <v>25</v>
      </c>
      <c r="Y34" s="1" t="s">
        <v>26</v>
      </c>
      <c r="Z34" s="1" t="s">
        <v>27</v>
      </c>
      <c r="AA34" s="1" t="s">
        <v>28</v>
      </c>
      <c r="AB34" s="1" t="s">
        <v>29</v>
      </c>
      <c r="AC34" s="1" t="s">
        <v>30</v>
      </c>
      <c r="AD34" s="1" t="s">
        <v>31</v>
      </c>
      <c r="AE34" s="1" t="s">
        <v>32</v>
      </c>
      <c r="AF34" s="20"/>
    </row>
    <row r="35" spans="1:32" ht="14.25" customHeight="1">
      <c r="A35" s="2" t="s">
        <v>33</v>
      </c>
      <c r="B35" s="3" t="s">
        <v>34</v>
      </c>
      <c r="C35" s="4"/>
      <c r="D35" s="4"/>
      <c r="E35" s="4"/>
      <c r="F35" s="3" t="s">
        <v>34</v>
      </c>
      <c r="G35" s="4"/>
      <c r="H35" s="4"/>
      <c r="I35" s="4"/>
      <c r="J35" s="4"/>
      <c r="K35" s="3" t="s">
        <v>34</v>
      </c>
      <c r="L35" s="4"/>
      <c r="M35" s="4"/>
      <c r="N35" s="3" t="s">
        <v>34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5"/>
    </row>
    <row r="36" spans="1:32" ht="14.25" customHeight="1">
      <c r="A36" s="2" t="s">
        <v>35</v>
      </c>
      <c r="B36" s="4"/>
      <c r="C36" s="4"/>
      <c r="D36" s="4"/>
      <c r="E36" s="4"/>
      <c r="F36" s="4"/>
      <c r="G36" s="3" t="s">
        <v>34</v>
      </c>
      <c r="H36" s="4"/>
      <c r="I36" s="3" t="s">
        <v>34</v>
      </c>
      <c r="J36" s="4"/>
      <c r="K36" s="4"/>
      <c r="L36" s="4"/>
      <c r="M36" s="4"/>
      <c r="N36" s="4"/>
      <c r="O36" s="3" t="s">
        <v>34</v>
      </c>
      <c r="P36" s="4"/>
      <c r="Q36" s="4"/>
      <c r="R36" s="4"/>
      <c r="S36" s="4"/>
      <c r="T36" s="3" t="s">
        <v>34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5"/>
    </row>
    <row r="37" spans="1:32" ht="14.25" customHeight="1">
      <c r="A37" s="2" t="s">
        <v>36</v>
      </c>
      <c r="B37" s="4"/>
      <c r="C37" s="3" t="s">
        <v>34</v>
      </c>
      <c r="D37" s="4"/>
      <c r="E37" s="4"/>
      <c r="F37" s="4"/>
      <c r="G37" s="3" t="s">
        <v>34</v>
      </c>
      <c r="H37" s="4"/>
      <c r="I37" s="4"/>
      <c r="J37" s="4"/>
      <c r="K37" s="4"/>
      <c r="L37" s="3" t="s">
        <v>34</v>
      </c>
      <c r="M37" s="4"/>
      <c r="N37" s="4"/>
      <c r="O37" s="4"/>
      <c r="P37" s="4"/>
      <c r="Q37" s="3" t="s">
        <v>34</v>
      </c>
      <c r="R37" s="3" t="s">
        <v>34</v>
      </c>
      <c r="S37" s="3" t="s">
        <v>34</v>
      </c>
      <c r="T37" s="4"/>
      <c r="U37" s="3" t="s">
        <v>34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5"/>
    </row>
    <row r="38" spans="1:32" ht="14.25" customHeight="1">
      <c r="A38" s="2" t="s">
        <v>37</v>
      </c>
      <c r="B38" s="4"/>
      <c r="C38" s="4"/>
      <c r="D38" s="3" t="s">
        <v>34</v>
      </c>
      <c r="E38" s="4"/>
      <c r="F38" s="4"/>
      <c r="G38" s="3" t="s">
        <v>34</v>
      </c>
      <c r="H38" s="4"/>
      <c r="I38" s="4"/>
      <c r="J38" s="4"/>
      <c r="K38" s="4"/>
      <c r="L38" s="4"/>
      <c r="M38" s="4"/>
      <c r="N38" s="4"/>
      <c r="O38" s="4"/>
      <c r="P38" s="3" t="s">
        <v>34</v>
      </c>
      <c r="Q38" s="3" t="s">
        <v>34</v>
      </c>
      <c r="R38" s="3" t="s">
        <v>34</v>
      </c>
      <c r="S38" s="3" t="s">
        <v>34</v>
      </c>
      <c r="T38" s="4"/>
      <c r="U38" s="3" t="s">
        <v>34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5"/>
    </row>
    <row r="39" spans="1:32" ht="14.25" customHeight="1">
      <c r="A39" s="2" t="s">
        <v>38</v>
      </c>
      <c r="B39" s="4"/>
      <c r="C39" s="4"/>
      <c r="D39" s="4"/>
      <c r="E39" s="3" t="s">
        <v>34</v>
      </c>
      <c r="F39" s="4"/>
      <c r="G39" s="4"/>
      <c r="H39" s="3" t="s">
        <v>34</v>
      </c>
      <c r="I39" s="4"/>
      <c r="J39" s="3" t="s">
        <v>34</v>
      </c>
      <c r="K39" s="4"/>
      <c r="L39" s="4"/>
      <c r="M39" s="3" t="s">
        <v>34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5"/>
    </row>
    <row r="40" spans="1:32" ht="14.25" customHeight="1">
      <c r="A40" s="2" t="s"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5"/>
    </row>
    <row r="41" spans="1:32" ht="14.25" customHeight="1">
      <c r="A41" s="2" t="s"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5"/>
    </row>
    <row r="42" spans="1:32" ht="14.25" customHeight="1">
      <c r="A42" s="2" t="s"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5"/>
    </row>
    <row r="43" spans="1:32" ht="80.25" customHeight="1">
      <c r="A43" s="24" t="s">
        <v>46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3"/>
    </row>
    <row r="44" spans="1:32" ht="14.25" customHeight="1"/>
    <row r="45" spans="1:32" ht="14.25" customHeight="1"/>
    <row r="46" spans="1:32" ht="14.25" customHeight="1"/>
    <row r="47" spans="1:32" ht="14.25" customHeight="1">
      <c r="A47" s="19" t="s">
        <v>1</v>
      </c>
      <c r="B47" s="21" t="s">
        <v>47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3"/>
      <c r="AF47" s="19"/>
    </row>
    <row r="48" spans="1:32" ht="14.25" customHeight="1">
      <c r="A48" s="20"/>
      <c r="B48" s="6" t="s">
        <v>3</v>
      </c>
      <c r="C48" s="6" t="s">
        <v>4</v>
      </c>
      <c r="D48" s="6" t="s">
        <v>5</v>
      </c>
      <c r="E48" s="6" t="s">
        <v>6</v>
      </c>
      <c r="F48" s="6" t="s">
        <v>7</v>
      </c>
      <c r="G48" s="6" t="s">
        <v>8</v>
      </c>
      <c r="H48" s="6" t="s">
        <v>9</v>
      </c>
      <c r="I48" s="6" t="s">
        <v>10</v>
      </c>
      <c r="J48" s="6" t="s">
        <v>11</v>
      </c>
      <c r="K48" s="6" t="s">
        <v>12</v>
      </c>
      <c r="L48" s="6" t="s">
        <v>13</v>
      </c>
      <c r="M48" s="6" t="s">
        <v>14</v>
      </c>
      <c r="N48" s="6" t="s">
        <v>15</v>
      </c>
      <c r="O48" s="6" t="s">
        <v>16</v>
      </c>
      <c r="P48" s="6" t="s">
        <v>17</v>
      </c>
      <c r="Q48" s="6" t="s">
        <v>18</v>
      </c>
      <c r="R48" s="6" t="s">
        <v>19</v>
      </c>
      <c r="S48" s="6" t="s">
        <v>20</v>
      </c>
      <c r="T48" s="6" t="s">
        <v>21</v>
      </c>
      <c r="U48" s="6" t="s">
        <v>22</v>
      </c>
      <c r="V48" s="6" t="s">
        <v>23</v>
      </c>
      <c r="W48" s="6" t="s">
        <v>24</v>
      </c>
      <c r="X48" s="6" t="s">
        <v>25</v>
      </c>
      <c r="Y48" s="6" t="s">
        <v>26</v>
      </c>
      <c r="Z48" s="6" t="s">
        <v>27</v>
      </c>
      <c r="AA48" s="6" t="s">
        <v>28</v>
      </c>
      <c r="AB48" s="6" t="s">
        <v>29</v>
      </c>
      <c r="AC48" s="6" t="s">
        <v>30</v>
      </c>
      <c r="AD48" s="6" t="s">
        <v>31</v>
      </c>
      <c r="AE48" s="6" t="s">
        <v>32</v>
      </c>
      <c r="AF48" s="20"/>
    </row>
    <row r="49" spans="1:32" ht="14.25" customHeight="1">
      <c r="A49" s="7" t="s">
        <v>33</v>
      </c>
      <c r="B49" s="8"/>
      <c r="C49" s="8"/>
      <c r="D49" s="8"/>
      <c r="E49" s="8"/>
      <c r="F49" s="9"/>
      <c r="G49" s="8"/>
      <c r="H49" s="8"/>
      <c r="I49" s="9"/>
      <c r="J49" s="8"/>
      <c r="K49" s="9"/>
      <c r="L49" s="8"/>
      <c r="M49" s="9"/>
      <c r="N49" s="9"/>
      <c r="O49" s="9"/>
      <c r="P49" s="9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9"/>
      <c r="AD49" s="9"/>
      <c r="AE49" s="8"/>
      <c r="AF49" s="10"/>
    </row>
    <row r="50" spans="1:32" ht="14.25" customHeight="1">
      <c r="A50" s="7" t="s">
        <v>35</v>
      </c>
      <c r="B50" s="9"/>
      <c r="C50" s="9"/>
      <c r="D50" s="9"/>
      <c r="E50" s="9"/>
      <c r="F50" s="8"/>
      <c r="G50" s="9"/>
      <c r="H50" s="9"/>
      <c r="I50" s="8"/>
      <c r="J50" s="9"/>
      <c r="K50" s="8"/>
      <c r="L50" s="9"/>
      <c r="M50" s="8"/>
      <c r="N50" s="8"/>
      <c r="O50" s="8"/>
      <c r="P50" s="8"/>
      <c r="Q50" s="8"/>
      <c r="R50" s="8"/>
      <c r="S50" s="8"/>
      <c r="T50" s="9"/>
      <c r="U50" s="9"/>
      <c r="V50" s="9"/>
      <c r="W50" s="9"/>
      <c r="X50" s="11"/>
      <c r="Y50" s="11"/>
      <c r="Z50" s="11"/>
      <c r="AA50" s="11"/>
      <c r="AB50" s="8"/>
      <c r="AC50" s="8"/>
      <c r="AD50" s="8"/>
      <c r="AE50" s="8"/>
      <c r="AF50" s="10"/>
    </row>
    <row r="51" spans="1:32" ht="14.25" customHeight="1">
      <c r="A51" s="7" t="s">
        <v>36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8"/>
      <c r="T51" s="8"/>
      <c r="U51" s="8"/>
      <c r="V51" s="8"/>
      <c r="W51" s="8"/>
      <c r="X51" s="8"/>
      <c r="Y51" s="8"/>
      <c r="Z51" s="8"/>
      <c r="AA51" s="8"/>
      <c r="AB51" s="9"/>
      <c r="AC51" s="8"/>
      <c r="AD51" s="8"/>
      <c r="AE51" s="9"/>
      <c r="AF51" s="10"/>
    </row>
    <row r="52" spans="1:32" ht="14.25" customHeight="1">
      <c r="A52" s="7" t="s">
        <v>37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3"/>
      <c r="Y52" s="13"/>
      <c r="Z52" s="13"/>
      <c r="AA52" s="13"/>
      <c r="AB52" s="12"/>
      <c r="AC52" s="12"/>
      <c r="AD52" s="12"/>
      <c r="AE52" s="12"/>
      <c r="AF52" s="10"/>
    </row>
    <row r="53" spans="1:32" ht="14.25" customHeight="1">
      <c r="A53" s="7" t="s">
        <v>38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5"/>
    </row>
    <row r="54" spans="1:32" ht="14.25" customHeight="1">
      <c r="A54" s="7" t="s">
        <v>39</v>
      </c>
      <c r="B54" s="14"/>
      <c r="C54" s="14"/>
      <c r="D54" s="14"/>
      <c r="E54" s="14"/>
      <c r="F54" s="16" t="s">
        <v>34</v>
      </c>
      <c r="G54" s="14"/>
      <c r="H54" s="14"/>
      <c r="I54" s="16" t="s">
        <v>34</v>
      </c>
      <c r="J54" s="14"/>
      <c r="K54" s="16" t="s">
        <v>34</v>
      </c>
      <c r="L54" s="14"/>
      <c r="M54" s="16" t="s">
        <v>34</v>
      </c>
      <c r="N54" s="16" t="s">
        <v>34</v>
      </c>
      <c r="O54" s="16" t="s">
        <v>34</v>
      </c>
      <c r="P54" s="16" t="s">
        <v>34</v>
      </c>
      <c r="Q54" s="16" t="s">
        <v>34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6" t="s">
        <v>34</v>
      </c>
      <c r="AD54" s="16" t="s">
        <v>34</v>
      </c>
      <c r="AE54" s="14"/>
      <c r="AF54" s="15"/>
    </row>
    <row r="55" spans="1:32" ht="14.25" customHeight="1">
      <c r="A55" s="7" t="s">
        <v>40</v>
      </c>
      <c r="B55" s="16" t="s">
        <v>34</v>
      </c>
      <c r="C55" s="16" t="s">
        <v>34</v>
      </c>
      <c r="D55" s="16" t="s">
        <v>34</v>
      </c>
      <c r="E55" s="16" t="s">
        <v>34</v>
      </c>
      <c r="F55" s="14"/>
      <c r="G55" s="16" t="s">
        <v>34</v>
      </c>
      <c r="H55" s="16" t="s">
        <v>34</v>
      </c>
      <c r="I55" s="14"/>
      <c r="J55" s="16" t="s">
        <v>34</v>
      </c>
      <c r="K55" s="14"/>
      <c r="L55" s="16" t="s">
        <v>34</v>
      </c>
      <c r="M55" s="14"/>
      <c r="N55" s="14"/>
      <c r="O55" s="14"/>
      <c r="P55" s="14"/>
      <c r="Q55" s="14"/>
      <c r="R55" s="14"/>
      <c r="S55" s="14"/>
      <c r="T55" s="16" t="s">
        <v>34</v>
      </c>
      <c r="U55" s="16" t="s">
        <v>34</v>
      </c>
      <c r="V55" s="16" t="s">
        <v>34</v>
      </c>
      <c r="W55" s="16" t="s">
        <v>34</v>
      </c>
      <c r="X55" s="16" t="s">
        <v>34</v>
      </c>
      <c r="Y55" s="16" t="s">
        <v>34</v>
      </c>
      <c r="Z55" s="16" t="s">
        <v>34</v>
      </c>
      <c r="AA55" s="16" t="s">
        <v>34</v>
      </c>
      <c r="AB55" s="14"/>
      <c r="AC55" s="14"/>
      <c r="AD55" s="14"/>
      <c r="AE55" s="14"/>
      <c r="AF55" s="15"/>
    </row>
    <row r="56" spans="1:32" ht="14.25" customHeight="1">
      <c r="A56" s="7" t="s">
        <v>41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6" t="s">
        <v>34</v>
      </c>
      <c r="S56" s="14"/>
      <c r="T56" s="14"/>
      <c r="U56" s="14"/>
      <c r="V56" s="14"/>
      <c r="W56" s="14"/>
      <c r="X56" s="14"/>
      <c r="Y56" s="14"/>
      <c r="Z56" s="14"/>
      <c r="AA56" s="14"/>
      <c r="AB56" s="16" t="s">
        <v>34</v>
      </c>
      <c r="AC56" s="14"/>
      <c r="AD56" s="14"/>
      <c r="AE56" s="16" t="s">
        <v>34</v>
      </c>
      <c r="AF56" s="15"/>
    </row>
    <row r="57" spans="1:32" ht="60" customHeight="1">
      <c r="A57" s="24" t="s">
        <v>48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3"/>
    </row>
    <row r="58" spans="1:32" ht="14.25" customHeight="1"/>
    <row r="59" spans="1:32" ht="14.25" customHeight="1"/>
    <row r="60" spans="1:32" ht="14.25" customHeight="1"/>
    <row r="61" spans="1:32" ht="14.25" customHeight="1">
      <c r="A61" s="19" t="s">
        <v>1</v>
      </c>
      <c r="B61" s="21" t="s">
        <v>49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3"/>
      <c r="AF61" s="19"/>
    </row>
    <row r="62" spans="1:32" ht="14.25" customHeight="1">
      <c r="A62" s="20"/>
      <c r="B62" s="1" t="s">
        <v>3</v>
      </c>
      <c r="C62" s="1" t="s">
        <v>4</v>
      </c>
      <c r="D62" s="1" t="s">
        <v>5</v>
      </c>
      <c r="E62" s="1" t="s">
        <v>6</v>
      </c>
      <c r="F62" s="1" t="s">
        <v>7</v>
      </c>
      <c r="G62" s="1" t="s">
        <v>8</v>
      </c>
      <c r="H62" s="1" t="s">
        <v>9</v>
      </c>
      <c r="I62" s="1" t="s">
        <v>10</v>
      </c>
      <c r="J62" s="1" t="s">
        <v>11</v>
      </c>
      <c r="K62" s="1" t="s">
        <v>12</v>
      </c>
      <c r="L62" s="1" t="s">
        <v>13</v>
      </c>
      <c r="M62" s="1" t="s">
        <v>14</v>
      </c>
      <c r="N62" s="1" t="s">
        <v>15</v>
      </c>
      <c r="O62" s="1" t="s">
        <v>16</v>
      </c>
      <c r="P62" s="1" t="s">
        <v>17</v>
      </c>
      <c r="Q62" s="1" t="s">
        <v>18</v>
      </c>
      <c r="R62" s="1" t="s">
        <v>19</v>
      </c>
      <c r="S62" s="1" t="s">
        <v>20</v>
      </c>
      <c r="T62" s="1" t="s">
        <v>21</v>
      </c>
      <c r="U62" s="1" t="s">
        <v>22</v>
      </c>
      <c r="V62" s="1" t="s">
        <v>23</v>
      </c>
      <c r="W62" s="1" t="s">
        <v>24</v>
      </c>
      <c r="X62" s="1" t="s">
        <v>25</v>
      </c>
      <c r="Y62" s="1" t="s">
        <v>26</v>
      </c>
      <c r="Z62" s="1" t="s">
        <v>27</v>
      </c>
      <c r="AA62" s="1" t="s">
        <v>28</v>
      </c>
      <c r="AB62" s="1" t="s">
        <v>29</v>
      </c>
      <c r="AC62" s="1" t="s">
        <v>30</v>
      </c>
      <c r="AD62" s="1" t="s">
        <v>31</v>
      </c>
      <c r="AE62" s="1" t="s">
        <v>32</v>
      </c>
      <c r="AF62" s="20"/>
    </row>
    <row r="63" spans="1:32" ht="14.25" customHeight="1">
      <c r="A63" s="2" t="s">
        <v>33</v>
      </c>
      <c r="B63" s="3" t="s">
        <v>34</v>
      </c>
      <c r="C63" s="3" t="s">
        <v>34</v>
      </c>
      <c r="D63" s="3" t="s">
        <v>34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5"/>
    </row>
    <row r="64" spans="1:32" ht="14.25" customHeight="1">
      <c r="A64" s="2" t="s">
        <v>35</v>
      </c>
      <c r="B64" s="3" t="s">
        <v>34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5"/>
    </row>
    <row r="65" spans="1:32" ht="14.25" customHeight="1">
      <c r="A65" s="2" t="s">
        <v>36</v>
      </c>
      <c r="B65" s="3" t="s">
        <v>34</v>
      </c>
      <c r="C65" s="3" t="s">
        <v>34</v>
      </c>
      <c r="D65" s="3" t="s">
        <v>34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/>
    </row>
    <row r="66" spans="1:32" ht="14.25" customHeight="1">
      <c r="A66" s="2" t="s">
        <v>37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5"/>
    </row>
    <row r="67" spans="1:32" ht="14.25" customHeight="1">
      <c r="A67" s="2" t="s">
        <v>38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5"/>
    </row>
    <row r="68" spans="1:32" ht="14.25" customHeight="1">
      <c r="A68" s="2" t="s">
        <v>39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5"/>
    </row>
    <row r="69" spans="1:32" ht="14.25" customHeight="1">
      <c r="A69" s="2" t="s">
        <v>40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5"/>
    </row>
    <row r="70" spans="1:32" ht="14.25" customHeight="1">
      <c r="A70" s="2" t="s">
        <v>41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5"/>
    </row>
    <row r="71" spans="1:32" ht="60" customHeight="1">
      <c r="A71" s="24" t="s">
        <v>50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3"/>
    </row>
    <row r="72" spans="1:32" ht="14.25" customHeight="1"/>
    <row r="73" spans="1:32" ht="14.25" customHeight="1"/>
    <row r="74" spans="1:32" ht="14.25" customHeight="1"/>
    <row r="75" spans="1:32" ht="14.25" customHeight="1">
      <c r="A75" s="19" t="s">
        <v>1</v>
      </c>
      <c r="B75" s="21" t="s">
        <v>51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3"/>
      <c r="AF75" s="19"/>
    </row>
    <row r="76" spans="1:32" ht="14.25" customHeight="1">
      <c r="A76" s="20"/>
      <c r="B76" s="1" t="s">
        <v>3</v>
      </c>
      <c r="C76" s="1" t="s">
        <v>4</v>
      </c>
      <c r="D76" s="1" t="s">
        <v>5</v>
      </c>
      <c r="E76" s="1" t="s">
        <v>6</v>
      </c>
      <c r="F76" s="1" t="s">
        <v>7</v>
      </c>
      <c r="G76" s="1" t="s">
        <v>8</v>
      </c>
      <c r="H76" s="1" t="s">
        <v>9</v>
      </c>
      <c r="I76" s="1" t="s">
        <v>10</v>
      </c>
      <c r="J76" s="1" t="s">
        <v>11</v>
      </c>
      <c r="K76" s="1" t="s">
        <v>12</v>
      </c>
      <c r="L76" s="1" t="s">
        <v>13</v>
      </c>
      <c r="M76" s="1" t="s">
        <v>14</v>
      </c>
      <c r="N76" s="1" t="s">
        <v>15</v>
      </c>
      <c r="O76" s="1" t="s">
        <v>16</v>
      </c>
      <c r="P76" s="1" t="s">
        <v>17</v>
      </c>
      <c r="Q76" s="1" t="s">
        <v>18</v>
      </c>
      <c r="R76" s="1" t="s">
        <v>19</v>
      </c>
      <c r="S76" s="1" t="s">
        <v>20</v>
      </c>
      <c r="T76" s="1" t="s">
        <v>21</v>
      </c>
      <c r="U76" s="1" t="s">
        <v>22</v>
      </c>
      <c r="V76" s="1" t="s">
        <v>23</v>
      </c>
      <c r="W76" s="1" t="s">
        <v>24</v>
      </c>
      <c r="X76" s="1" t="s">
        <v>25</v>
      </c>
      <c r="Y76" s="1" t="s">
        <v>26</v>
      </c>
      <c r="Z76" s="1" t="s">
        <v>27</v>
      </c>
      <c r="AA76" s="1" t="s">
        <v>28</v>
      </c>
      <c r="AB76" s="1" t="s">
        <v>29</v>
      </c>
      <c r="AC76" s="1" t="s">
        <v>30</v>
      </c>
      <c r="AD76" s="1" t="s">
        <v>31</v>
      </c>
      <c r="AE76" s="1" t="s">
        <v>32</v>
      </c>
      <c r="AF76" s="20"/>
    </row>
    <row r="77" spans="1:32" ht="14.25" customHeight="1">
      <c r="A77" s="2" t="s">
        <v>33</v>
      </c>
      <c r="B77" s="3" t="s">
        <v>34</v>
      </c>
      <c r="C77" s="4"/>
      <c r="D77" s="3" t="s">
        <v>34</v>
      </c>
      <c r="E77" s="3" t="s">
        <v>34</v>
      </c>
      <c r="F77" s="3" t="s">
        <v>34</v>
      </c>
      <c r="G77" s="3" t="s">
        <v>34</v>
      </c>
      <c r="H77" s="3" t="s">
        <v>34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5"/>
    </row>
    <row r="78" spans="1:32" ht="14.25" customHeight="1">
      <c r="A78" s="2" t="s">
        <v>35</v>
      </c>
      <c r="B78" s="3" t="s">
        <v>34</v>
      </c>
      <c r="C78" s="4"/>
      <c r="D78" s="4"/>
      <c r="E78" s="4"/>
      <c r="F78" s="4"/>
      <c r="G78" s="4"/>
      <c r="H78" s="4"/>
      <c r="I78" s="3" t="s">
        <v>34</v>
      </c>
      <c r="J78" s="3" t="s">
        <v>34</v>
      </c>
      <c r="K78" s="3" t="s">
        <v>34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5"/>
    </row>
    <row r="79" spans="1:32" ht="14.25" customHeight="1">
      <c r="A79" s="2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3" t="s">
        <v>34</v>
      </c>
      <c r="M79" s="3" t="s">
        <v>34</v>
      </c>
      <c r="N79" s="3" t="s">
        <v>34</v>
      </c>
      <c r="O79" s="3" t="s">
        <v>34</v>
      </c>
      <c r="P79" s="3" t="s">
        <v>34</v>
      </c>
      <c r="Q79" s="3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5"/>
    </row>
    <row r="80" spans="1:32" ht="14.25" customHeight="1">
      <c r="A80" s="2" t="s">
        <v>37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3" t="s">
        <v>34</v>
      </c>
      <c r="N80" s="4"/>
      <c r="O80" s="4"/>
      <c r="P80" s="4"/>
      <c r="Q80" s="3" t="s">
        <v>34</v>
      </c>
      <c r="R80" s="4"/>
      <c r="S80" s="3" t="s">
        <v>34</v>
      </c>
      <c r="T80" s="3" t="s">
        <v>34</v>
      </c>
      <c r="U80" s="3" t="s">
        <v>34</v>
      </c>
      <c r="V80" s="4"/>
      <c r="W80" s="4"/>
      <c r="X80" s="4"/>
      <c r="Y80" s="4"/>
      <c r="Z80" s="4"/>
      <c r="AA80" s="4"/>
      <c r="AB80" s="4"/>
      <c r="AC80" s="4"/>
      <c r="AD80" s="4"/>
      <c r="AE80" s="4"/>
      <c r="AF80" s="5"/>
    </row>
    <row r="81" spans="1:32" ht="14.25" customHeight="1">
      <c r="A81" s="2" t="s">
        <v>38</v>
      </c>
      <c r="B81" s="3" t="s">
        <v>34</v>
      </c>
      <c r="C81" s="4"/>
      <c r="D81" s="4"/>
      <c r="E81" s="4"/>
      <c r="F81" s="3" t="s">
        <v>34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3" t="s">
        <v>34</v>
      </c>
      <c r="S81" s="4"/>
      <c r="T81" s="3" t="s">
        <v>34</v>
      </c>
      <c r="U81" s="3" t="s">
        <v>34</v>
      </c>
      <c r="V81" s="4"/>
      <c r="W81" s="4"/>
      <c r="X81" s="4"/>
      <c r="Y81" s="4"/>
      <c r="Z81" s="4"/>
      <c r="AA81" s="4"/>
      <c r="AB81" s="4"/>
      <c r="AC81" s="4"/>
      <c r="AD81" s="4"/>
      <c r="AE81" s="4"/>
      <c r="AF81" s="5"/>
    </row>
    <row r="82" spans="1:32" ht="14.25" customHeight="1">
      <c r="A82" s="2" t="s">
        <v>39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5"/>
    </row>
    <row r="83" spans="1:32" ht="14.25" customHeight="1">
      <c r="A83" s="2" t="s">
        <v>40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5"/>
    </row>
    <row r="84" spans="1:32" ht="14.25" customHeight="1">
      <c r="A84" s="2" t="s">
        <v>41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5"/>
    </row>
    <row r="85" spans="1:32" ht="60" customHeight="1">
      <c r="A85" s="24" t="s">
        <v>52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3"/>
    </row>
    <row r="86" spans="1:32" ht="14.25" customHeight="1"/>
    <row r="87" spans="1:32" ht="14.25" customHeight="1"/>
    <row r="88" spans="1:32" ht="14.25" customHeight="1"/>
    <row r="89" spans="1:32" ht="14.25" customHeight="1">
      <c r="A89" s="19" t="s">
        <v>1</v>
      </c>
      <c r="B89" s="21" t="s">
        <v>53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3"/>
      <c r="AF89" s="19"/>
    </row>
    <row r="90" spans="1:32" ht="14.25" customHeight="1">
      <c r="A90" s="20"/>
      <c r="B90" s="1" t="s">
        <v>3</v>
      </c>
      <c r="C90" s="1" t="s">
        <v>4</v>
      </c>
      <c r="D90" s="1" t="s">
        <v>5</v>
      </c>
      <c r="E90" s="1" t="s">
        <v>6</v>
      </c>
      <c r="F90" s="1" t="s">
        <v>7</v>
      </c>
      <c r="G90" s="1" t="s">
        <v>8</v>
      </c>
      <c r="H90" s="1" t="s">
        <v>9</v>
      </c>
      <c r="I90" s="1" t="s">
        <v>10</v>
      </c>
      <c r="J90" s="1" t="s">
        <v>11</v>
      </c>
      <c r="K90" s="1" t="s">
        <v>12</v>
      </c>
      <c r="L90" s="1" t="s">
        <v>13</v>
      </c>
      <c r="M90" s="1" t="s">
        <v>14</v>
      </c>
      <c r="N90" s="1" t="s">
        <v>15</v>
      </c>
      <c r="O90" s="1" t="s">
        <v>16</v>
      </c>
      <c r="P90" s="1" t="s">
        <v>17</v>
      </c>
      <c r="Q90" s="1" t="s">
        <v>18</v>
      </c>
      <c r="R90" s="1" t="s">
        <v>19</v>
      </c>
      <c r="S90" s="1" t="s">
        <v>20</v>
      </c>
      <c r="T90" s="1" t="s">
        <v>21</v>
      </c>
      <c r="U90" s="1" t="s">
        <v>22</v>
      </c>
      <c r="V90" s="1" t="s">
        <v>23</v>
      </c>
      <c r="W90" s="1" t="s">
        <v>24</v>
      </c>
      <c r="X90" s="1" t="s">
        <v>25</v>
      </c>
      <c r="Y90" s="1" t="s">
        <v>26</v>
      </c>
      <c r="Z90" s="1" t="s">
        <v>27</v>
      </c>
      <c r="AA90" s="1" t="s">
        <v>28</v>
      </c>
      <c r="AB90" s="1" t="s">
        <v>29</v>
      </c>
      <c r="AC90" s="1" t="s">
        <v>30</v>
      </c>
      <c r="AD90" s="1" t="s">
        <v>31</v>
      </c>
      <c r="AE90" s="1" t="s">
        <v>32</v>
      </c>
      <c r="AF90" s="20"/>
    </row>
    <row r="91" spans="1:32" ht="14.25" customHeight="1">
      <c r="A91" s="2" t="s">
        <v>33</v>
      </c>
      <c r="B91" s="3" t="s">
        <v>34</v>
      </c>
      <c r="C91" s="3" t="s">
        <v>34</v>
      </c>
      <c r="D91" s="4"/>
      <c r="E91" s="4"/>
      <c r="F91" s="4"/>
      <c r="G91" s="4"/>
      <c r="H91" s="4"/>
      <c r="I91" s="4"/>
      <c r="J91" s="4"/>
      <c r="K91" s="4"/>
      <c r="L91" s="4"/>
      <c r="M91" s="3" t="s">
        <v>34</v>
      </c>
      <c r="N91" s="4"/>
      <c r="O91" s="4"/>
      <c r="P91" s="4"/>
      <c r="Q91" s="4"/>
      <c r="R91" s="3" t="s">
        <v>34</v>
      </c>
      <c r="S91" s="4"/>
      <c r="T91" s="3" t="s">
        <v>34</v>
      </c>
      <c r="U91" s="3" t="s">
        <v>34</v>
      </c>
      <c r="V91" s="4"/>
      <c r="W91" s="4"/>
      <c r="X91" s="4"/>
      <c r="Y91" s="4"/>
      <c r="Z91" s="4"/>
      <c r="AA91" s="4"/>
      <c r="AB91" s="4"/>
      <c r="AC91" s="4"/>
      <c r="AD91" s="4"/>
      <c r="AE91" s="4"/>
      <c r="AF91" s="5"/>
    </row>
    <row r="92" spans="1:32" ht="14.25" customHeight="1">
      <c r="A92" s="2" t="s">
        <v>35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3" t="s">
        <v>34</v>
      </c>
      <c r="O92" s="3" t="s">
        <v>34</v>
      </c>
      <c r="P92" s="3" t="s">
        <v>34</v>
      </c>
      <c r="Q92" s="4"/>
      <c r="R92" s="4"/>
      <c r="S92" s="3" t="s">
        <v>34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5"/>
    </row>
    <row r="93" spans="1:32" ht="14.25" customHeight="1">
      <c r="A93" s="2" t="s">
        <v>36</v>
      </c>
      <c r="B93" s="4"/>
      <c r="C93" s="4"/>
      <c r="D93" s="4"/>
      <c r="E93" s="4"/>
      <c r="F93" s="4"/>
      <c r="G93" s="4"/>
      <c r="H93" s="3" t="s">
        <v>34</v>
      </c>
      <c r="I93" s="3" t="s">
        <v>34</v>
      </c>
      <c r="J93" s="3" t="s">
        <v>34</v>
      </c>
      <c r="K93" s="4"/>
      <c r="L93" s="3" t="s">
        <v>34</v>
      </c>
      <c r="M93" s="4"/>
      <c r="N93" s="4"/>
      <c r="O93" s="4"/>
      <c r="P93" s="4"/>
      <c r="Q93" s="4"/>
      <c r="R93" s="4"/>
      <c r="S93" s="4"/>
      <c r="T93" s="4"/>
      <c r="U93" s="3" t="s">
        <v>34</v>
      </c>
      <c r="V93" s="4"/>
      <c r="W93" s="4"/>
      <c r="X93" s="4"/>
      <c r="Y93" s="4"/>
      <c r="Z93" s="4"/>
      <c r="AA93" s="4"/>
      <c r="AB93" s="4"/>
      <c r="AC93" s="4"/>
      <c r="AD93" s="4"/>
      <c r="AE93" s="4"/>
      <c r="AF93" s="5"/>
    </row>
    <row r="94" spans="1:32" ht="14.25" customHeight="1">
      <c r="A94" s="2" t="s">
        <v>37</v>
      </c>
      <c r="B94" s="4"/>
      <c r="C94" s="4"/>
      <c r="D94" s="3" t="s">
        <v>34</v>
      </c>
      <c r="E94" s="3" t="s">
        <v>34</v>
      </c>
      <c r="F94" s="4"/>
      <c r="G94" s="4"/>
      <c r="H94" s="4"/>
      <c r="I94" s="4"/>
      <c r="J94" s="4"/>
      <c r="K94" s="3" t="s">
        <v>34</v>
      </c>
      <c r="L94" s="4"/>
      <c r="M94" s="4"/>
      <c r="N94" s="4"/>
      <c r="O94" s="4"/>
      <c r="P94" s="3" t="s">
        <v>34</v>
      </c>
      <c r="Q94" s="3" t="s">
        <v>34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5"/>
    </row>
    <row r="95" spans="1:32" ht="14.25" customHeight="1">
      <c r="A95" s="2" t="s">
        <v>38</v>
      </c>
      <c r="B95" s="4"/>
      <c r="C95" s="4"/>
      <c r="D95" s="4"/>
      <c r="E95" s="3" t="s">
        <v>34</v>
      </c>
      <c r="F95" s="3" t="s">
        <v>34</v>
      </c>
      <c r="G95" s="3" t="s">
        <v>34</v>
      </c>
      <c r="H95" s="4"/>
      <c r="I95" s="4"/>
      <c r="J95" s="4"/>
      <c r="K95" s="4"/>
      <c r="L95" s="4"/>
      <c r="M95" s="4"/>
      <c r="N95" s="3" t="s">
        <v>34</v>
      </c>
      <c r="O95" s="4"/>
      <c r="P95" s="4"/>
      <c r="Q95" s="3" t="s">
        <v>34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5"/>
    </row>
    <row r="96" spans="1:32" ht="14.25" customHeight="1">
      <c r="A96" s="2" t="s">
        <v>39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5"/>
    </row>
    <row r="97" spans="1:32" ht="14.25" customHeight="1">
      <c r="A97" s="2" t="s">
        <v>40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5"/>
    </row>
    <row r="98" spans="1:32" ht="14.25" customHeight="1">
      <c r="A98" s="2" t="s">
        <v>41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5"/>
    </row>
    <row r="99" spans="1:32" ht="60" customHeight="1">
      <c r="A99" s="24" t="s">
        <v>54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</row>
    <row r="100" spans="1:32" ht="14.25" customHeight="1"/>
    <row r="101" spans="1:32" ht="14.25" customHeight="1"/>
    <row r="102" spans="1:32" ht="14.25" customHeight="1"/>
    <row r="103" spans="1:32" ht="14.25" customHeight="1">
      <c r="A103" s="19" t="s">
        <v>1</v>
      </c>
      <c r="B103" s="21" t="s">
        <v>55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3"/>
      <c r="AF103" s="19"/>
    </row>
    <row r="104" spans="1:32" ht="14.25" customHeight="1">
      <c r="A104" s="20"/>
      <c r="B104" s="1" t="s">
        <v>3</v>
      </c>
      <c r="C104" s="1" t="s">
        <v>4</v>
      </c>
      <c r="D104" s="1" t="s">
        <v>5</v>
      </c>
      <c r="E104" s="1" t="s">
        <v>6</v>
      </c>
      <c r="F104" s="1" t="s">
        <v>7</v>
      </c>
      <c r="G104" s="1" t="s">
        <v>8</v>
      </c>
      <c r="H104" s="1" t="s">
        <v>9</v>
      </c>
      <c r="I104" s="1" t="s">
        <v>10</v>
      </c>
      <c r="J104" s="1" t="s">
        <v>11</v>
      </c>
      <c r="K104" s="1" t="s">
        <v>12</v>
      </c>
      <c r="L104" s="1" t="s">
        <v>13</v>
      </c>
      <c r="M104" s="1" t="s">
        <v>14</v>
      </c>
      <c r="N104" s="1" t="s">
        <v>15</v>
      </c>
      <c r="O104" s="1" t="s">
        <v>16</v>
      </c>
      <c r="P104" s="1" t="s">
        <v>17</v>
      </c>
      <c r="Q104" s="1" t="s">
        <v>18</v>
      </c>
      <c r="R104" s="1" t="s">
        <v>19</v>
      </c>
      <c r="S104" s="1" t="s">
        <v>20</v>
      </c>
      <c r="T104" s="1" t="s">
        <v>21</v>
      </c>
      <c r="U104" s="1" t="s">
        <v>22</v>
      </c>
      <c r="V104" s="1" t="s">
        <v>23</v>
      </c>
      <c r="W104" s="1" t="s">
        <v>24</v>
      </c>
      <c r="X104" s="1" t="s">
        <v>25</v>
      </c>
      <c r="Y104" s="1" t="s">
        <v>26</v>
      </c>
      <c r="Z104" s="1" t="s">
        <v>27</v>
      </c>
      <c r="AA104" s="1" t="s">
        <v>28</v>
      </c>
      <c r="AB104" s="1" t="s">
        <v>29</v>
      </c>
      <c r="AC104" s="1" t="s">
        <v>30</v>
      </c>
      <c r="AD104" s="1" t="s">
        <v>31</v>
      </c>
      <c r="AE104" s="1" t="s">
        <v>32</v>
      </c>
      <c r="AF104" s="20"/>
    </row>
    <row r="105" spans="1:32" ht="14.25" customHeight="1">
      <c r="A105" s="2" t="s">
        <v>33</v>
      </c>
      <c r="B105" s="4"/>
      <c r="C105" s="4"/>
      <c r="D105" s="4"/>
      <c r="E105" s="4"/>
      <c r="F105" s="4"/>
      <c r="G105" s="4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5"/>
    </row>
    <row r="106" spans="1:32" ht="14.25" customHeight="1">
      <c r="A106" s="2" t="s">
        <v>35</v>
      </c>
      <c r="B106" s="3" t="s">
        <v>56</v>
      </c>
      <c r="C106" s="3" t="s">
        <v>56</v>
      </c>
      <c r="D106" s="3" t="s">
        <v>56</v>
      </c>
      <c r="E106" s="3" t="s">
        <v>56</v>
      </c>
      <c r="F106" s="3"/>
      <c r="G106" s="3"/>
      <c r="H106" s="4"/>
      <c r="I106" s="3"/>
      <c r="J106" s="4"/>
      <c r="K106" s="4"/>
      <c r="L106" s="3"/>
      <c r="M106" s="4"/>
      <c r="N106" s="4"/>
      <c r="O106" s="4"/>
      <c r="P106" s="4"/>
      <c r="Q106" s="3"/>
      <c r="R106" s="3"/>
      <c r="S106" s="3"/>
      <c r="T106" s="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5"/>
    </row>
    <row r="107" spans="1:32" ht="14.25" customHeight="1">
      <c r="A107" s="2" t="s">
        <v>36</v>
      </c>
      <c r="B107" s="3"/>
      <c r="C107" s="4"/>
      <c r="D107" s="4"/>
      <c r="E107" s="4"/>
      <c r="F107" s="3" t="s">
        <v>56</v>
      </c>
      <c r="G107" s="3" t="s">
        <v>56</v>
      </c>
      <c r="H107" s="3" t="s">
        <v>56</v>
      </c>
      <c r="I107" s="3" t="s">
        <v>56</v>
      </c>
      <c r="J107" s="3" t="s">
        <v>56</v>
      </c>
      <c r="K107" s="3"/>
      <c r="L107" s="4"/>
      <c r="M107" s="3"/>
      <c r="N107" s="3"/>
      <c r="O107" s="3"/>
      <c r="P107" s="3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5"/>
    </row>
    <row r="108" spans="1:32" ht="14.25" customHeight="1">
      <c r="A108" s="2" t="s">
        <v>37</v>
      </c>
      <c r="B108" s="4"/>
      <c r="C108" s="4"/>
      <c r="D108" s="4"/>
      <c r="E108" s="4"/>
      <c r="F108" s="4"/>
      <c r="G108" s="4"/>
      <c r="H108" s="4"/>
      <c r="I108" s="4"/>
      <c r="J108" s="4"/>
      <c r="K108" s="3" t="s">
        <v>56</v>
      </c>
      <c r="L108" s="3" t="s">
        <v>56</v>
      </c>
      <c r="M108" s="3" t="s">
        <v>56</v>
      </c>
      <c r="N108" s="3" t="s">
        <v>56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5"/>
    </row>
    <row r="109" spans="1:32" ht="14.25" customHeight="1">
      <c r="A109" s="2" t="s">
        <v>38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3" t="s">
        <v>56</v>
      </c>
      <c r="P109" s="3" t="s">
        <v>56</v>
      </c>
      <c r="Q109" s="3" t="s">
        <v>56</v>
      </c>
      <c r="R109" s="3" t="s">
        <v>56</v>
      </c>
      <c r="S109" s="3" t="s">
        <v>56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5"/>
    </row>
    <row r="110" spans="1:32" ht="14.25" customHeight="1">
      <c r="A110" s="2" t="s">
        <v>39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5"/>
    </row>
    <row r="111" spans="1:32" ht="14.25" customHeight="1">
      <c r="A111" s="2" t="s">
        <v>40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</row>
    <row r="112" spans="1:32" ht="14.25" customHeight="1">
      <c r="A112" s="2" t="s">
        <v>41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</row>
    <row r="113" spans="1:32" ht="60" customHeight="1">
      <c r="A113" s="24" t="s">
        <v>57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3"/>
    </row>
    <row r="114" spans="1:32" ht="14.25" customHeight="1"/>
    <row r="115" spans="1:32" ht="14.25" customHeight="1"/>
    <row r="116" spans="1:32" ht="14.25" customHeight="1"/>
    <row r="117" spans="1:32" ht="14.25" customHeight="1">
      <c r="A117" s="19" t="s">
        <v>1</v>
      </c>
      <c r="B117" s="21" t="s">
        <v>58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3"/>
      <c r="AF117" s="19"/>
    </row>
    <row r="118" spans="1:32" ht="14.25" customHeight="1">
      <c r="A118" s="20"/>
      <c r="B118" s="1" t="s">
        <v>3</v>
      </c>
      <c r="C118" s="1" t="s">
        <v>4</v>
      </c>
      <c r="D118" s="1" t="s">
        <v>5</v>
      </c>
      <c r="E118" s="1" t="s">
        <v>6</v>
      </c>
      <c r="F118" s="1" t="s">
        <v>7</v>
      </c>
      <c r="G118" s="1" t="s">
        <v>8</v>
      </c>
      <c r="H118" s="1" t="s">
        <v>9</v>
      </c>
      <c r="I118" s="1" t="s">
        <v>10</v>
      </c>
      <c r="J118" s="1" t="s">
        <v>11</v>
      </c>
      <c r="K118" s="1" t="s">
        <v>12</v>
      </c>
      <c r="L118" s="1" t="s">
        <v>13</v>
      </c>
      <c r="M118" s="1" t="s">
        <v>14</v>
      </c>
      <c r="N118" s="1" t="s">
        <v>15</v>
      </c>
      <c r="O118" s="1" t="s">
        <v>16</v>
      </c>
      <c r="P118" s="1" t="s">
        <v>17</v>
      </c>
      <c r="Q118" s="1" t="s">
        <v>18</v>
      </c>
      <c r="R118" s="1" t="s">
        <v>19</v>
      </c>
      <c r="S118" s="1" t="s">
        <v>20</v>
      </c>
      <c r="T118" s="1" t="s">
        <v>21</v>
      </c>
      <c r="U118" s="1" t="s">
        <v>22</v>
      </c>
      <c r="V118" s="1" t="s">
        <v>23</v>
      </c>
      <c r="W118" s="1" t="s">
        <v>24</v>
      </c>
      <c r="X118" s="1" t="s">
        <v>25</v>
      </c>
      <c r="Y118" s="1" t="s">
        <v>26</v>
      </c>
      <c r="Z118" s="1" t="s">
        <v>27</v>
      </c>
      <c r="AA118" s="1" t="s">
        <v>28</v>
      </c>
      <c r="AB118" s="1" t="s">
        <v>29</v>
      </c>
      <c r="AC118" s="1" t="s">
        <v>30</v>
      </c>
      <c r="AD118" s="1" t="s">
        <v>31</v>
      </c>
      <c r="AE118" s="1" t="s">
        <v>32</v>
      </c>
      <c r="AF118" s="20"/>
    </row>
    <row r="119" spans="1:32" ht="14.25" customHeight="1">
      <c r="A119" s="2" t="s">
        <v>33</v>
      </c>
      <c r="B119" s="3" t="s">
        <v>56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</row>
    <row r="120" spans="1:32" ht="14.25" customHeight="1">
      <c r="A120" s="2" t="s">
        <v>35</v>
      </c>
      <c r="B120" s="4"/>
      <c r="C120" s="4"/>
      <c r="D120" s="4"/>
      <c r="E120" s="3" t="s">
        <v>56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</row>
    <row r="121" spans="1:32" ht="14.25" customHeight="1">
      <c r="A121" s="2" t="s">
        <v>36</v>
      </c>
      <c r="B121" s="4"/>
      <c r="C121" s="4"/>
      <c r="D121" s="3" t="s">
        <v>56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</row>
    <row r="122" spans="1:32" ht="14.25" customHeight="1">
      <c r="A122" s="2" t="s">
        <v>37</v>
      </c>
      <c r="B122" s="4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</row>
    <row r="123" spans="1:32" ht="14.25" customHeight="1">
      <c r="A123" s="2" t="s">
        <v>38</v>
      </c>
      <c r="B123" s="4"/>
      <c r="C123" s="3" t="s">
        <v>56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</row>
    <row r="124" spans="1:32" ht="14.25" customHeight="1">
      <c r="A124" s="2" t="s">
        <v>39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</row>
    <row r="125" spans="1:32" ht="14.25" customHeight="1">
      <c r="A125" s="2" t="s">
        <v>40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</row>
    <row r="126" spans="1:32" ht="14.25" customHeight="1">
      <c r="A126" s="2" t="s">
        <v>41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</row>
    <row r="127" spans="1:32" ht="60" customHeight="1">
      <c r="A127" s="24" t="s">
        <v>59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3"/>
    </row>
    <row r="128" spans="1:32" ht="14.25" customHeight="1"/>
    <row r="129" spans="1:32" ht="14.25" customHeight="1"/>
    <row r="130" spans="1:32" ht="14.25" customHeight="1"/>
    <row r="131" spans="1:32" ht="14.25" customHeight="1">
      <c r="A131" s="19" t="s">
        <v>1</v>
      </c>
      <c r="B131" s="21" t="s">
        <v>60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3"/>
      <c r="AF131" s="19"/>
    </row>
    <row r="132" spans="1:32" ht="14.25" customHeight="1">
      <c r="A132" s="20"/>
      <c r="B132" s="1" t="s">
        <v>3</v>
      </c>
      <c r="C132" s="1" t="s">
        <v>4</v>
      </c>
      <c r="D132" s="1" t="s">
        <v>5</v>
      </c>
      <c r="E132" s="1" t="s">
        <v>6</v>
      </c>
      <c r="F132" s="1" t="s">
        <v>7</v>
      </c>
      <c r="G132" s="1" t="s">
        <v>8</v>
      </c>
      <c r="H132" s="1" t="s">
        <v>9</v>
      </c>
      <c r="I132" s="1" t="s">
        <v>10</v>
      </c>
      <c r="J132" s="1" t="s">
        <v>11</v>
      </c>
      <c r="K132" s="1" t="s">
        <v>12</v>
      </c>
      <c r="L132" s="1" t="s">
        <v>13</v>
      </c>
      <c r="M132" s="1" t="s">
        <v>14</v>
      </c>
      <c r="N132" s="1" t="s">
        <v>15</v>
      </c>
      <c r="O132" s="1" t="s">
        <v>16</v>
      </c>
      <c r="P132" s="1" t="s">
        <v>17</v>
      </c>
      <c r="Q132" s="1" t="s">
        <v>18</v>
      </c>
      <c r="R132" s="1" t="s">
        <v>19</v>
      </c>
      <c r="S132" s="1" t="s">
        <v>20</v>
      </c>
      <c r="T132" s="1" t="s">
        <v>21</v>
      </c>
      <c r="U132" s="1" t="s">
        <v>22</v>
      </c>
      <c r="V132" s="1" t="s">
        <v>23</v>
      </c>
      <c r="W132" s="1" t="s">
        <v>24</v>
      </c>
      <c r="X132" s="1" t="s">
        <v>25</v>
      </c>
      <c r="Y132" s="1" t="s">
        <v>26</v>
      </c>
      <c r="Z132" s="1" t="s">
        <v>27</v>
      </c>
      <c r="AA132" s="1" t="s">
        <v>28</v>
      </c>
      <c r="AB132" s="1" t="s">
        <v>29</v>
      </c>
      <c r="AC132" s="1" t="s">
        <v>30</v>
      </c>
      <c r="AD132" s="1" t="s">
        <v>31</v>
      </c>
      <c r="AE132" s="1" t="s">
        <v>32</v>
      </c>
      <c r="AF132" s="20"/>
    </row>
    <row r="133" spans="1:32" ht="14.25" customHeight="1">
      <c r="A133" s="2" t="s">
        <v>33</v>
      </c>
      <c r="B133" s="3" t="s">
        <v>56</v>
      </c>
      <c r="C133" s="3" t="s">
        <v>56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</row>
    <row r="134" spans="1:32" ht="14.25" customHeight="1">
      <c r="A134" s="2" t="s">
        <v>35</v>
      </c>
      <c r="B134" s="3" t="s">
        <v>56</v>
      </c>
      <c r="C134" s="3" t="s">
        <v>56</v>
      </c>
      <c r="D134" s="3" t="s">
        <v>56</v>
      </c>
      <c r="E134" s="3" t="s">
        <v>56</v>
      </c>
      <c r="F134" s="3" t="s">
        <v>56</v>
      </c>
      <c r="G134" s="3" t="s">
        <v>56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</row>
    <row r="135" spans="1:32" ht="14.25" customHeight="1">
      <c r="A135" s="2" t="s">
        <v>36</v>
      </c>
      <c r="B135" s="4"/>
      <c r="C135" s="3"/>
      <c r="D135" s="3" t="s">
        <v>56</v>
      </c>
      <c r="E135" s="3" t="s">
        <v>56</v>
      </c>
      <c r="F135" s="3" t="s">
        <v>56</v>
      </c>
      <c r="G135" s="3" t="s">
        <v>56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</row>
    <row r="136" spans="1:32" ht="14.25" customHeight="1">
      <c r="A136" s="2" t="s">
        <v>37</v>
      </c>
      <c r="B136" s="4"/>
      <c r="C136" s="4"/>
      <c r="D136" s="3" t="s">
        <v>56</v>
      </c>
      <c r="E136" s="3" t="s">
        <v>56</v>
      </c>
      <c r="F136" s="3" t="s">
        <v>56</v>
      </c>
      <c r="G136" s="3" t="s">
        <v>56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</row>
    <row r="137" spans="1:32" ht="14.25" customHeight="1">
      <c r="A137" s="2" t="s">
        <v>38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</row>
    <row r="138" spans="1:32" ht="14.25" customHeight="1">
      <c r="A138" s="2" t="s">
        <v>39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</row>
    <row r="139" spans="1:32" ht="14.25" customHeight="1">
      <c r="A139" s="2" t="s">
        <v>40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</row>
    <row r="140" spans="1:32" ht="14.25" customHeight="1">
      <c r="A140" s="2" t="s">
        <v>41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</row>
    <row r="141" spans="1:32" ht="60" customHeight="1">
      <c r="A141" s="24" t="s">
        <v>61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3"/>
    </row>
    <row r="142" spans="1:32" ht="14.25" customHeight="1"/>
    <row r="143" spans="1:32" ht="14.25" customHeight="1"/>
    <row r="144" spans="1:32" ht="14.25" customHeight="1"/>
    <row r="145" spans="1:32" ht="14.25" customHeight="1">
      <c r="A145" s="19" t="s">
        <v>1</v>
      </c>
      <c r="B145" s="21" t="s">
        <v>62</v>
      </c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3"/>
      <c r="AF145" s="19"/>
    </row>
    <row r="146" spans="1:32" ht="14.25" customHeight="1">
      <c r="A146" s="20"/>
      <c r="B146" s="1" t="s">
        <v>3</v>
      </c>
      <c r="C146" s="1" t="s">
        <v>4</v>
      </c>
      <c r="D146" s="1" t="s">
        <v>5</v>
      </c>
      <c r="E146" s="1" t="s">
        <v>6</v>
      </c>
      <c r="F146" s="1" t="s">
        <v>7</v>
      </c>
      <c r="G146" s="1" t="s">
        <v>8</v>
      </c>
      <c r="H146" s="1" t="s">
        <v>9</v>
      </c>
      <c r="I146" s="1" t="s">
        <v>10</v>
      </c>
      <c r="J146" s="1" t="s">
        <v>11</v>
      </c>
      <c r="K146" s="1" t="s">
        <v>12</v>
      </c>
      <c r="L146" s="1" t="s">
        <v>13</v>
      </c>
      <c r="M146" s="1" t="s">
        <v>14</v>
      </c>
      <c r="N146" s="1" t="s">
        <v>15</v>
      </c>
      <c r="O146" s="1" t="s">
        <v>16</v>
      </c>
      <c r="P146" s="1" t="s">
        <v>17</v>
      </c>
      <c r="Q146" s="1" t="s">
        <v>18</v>
      </c>
      <c r="R146" s="1" t="s">
        <v>19</v>
      </c>
      <c r="S146" s="1" t="s">
        <v>20</v>
      </c>
      <c r="T146" s="1" t="s">
        <v>21</v>
      </c>
      <c r="U146" s="1" t="s">
        <v>22</v>
      </c>
      <c r="V146" s="1" t="s">
        <v>23</v>
      </c>
      <c r="W146" s="1" t="s">
        <v>24</v>
      </c>
      <c r="X146" s="1" t="s">
        <v>25</v>
      </c>
      <c r="Y146" s="1" t="s">
        <v>26</v>
      </c>
      <c r="Z146" s="1" t="s">
        <v>27</v>
      </c>
      <c r="AA146" s="1" t="s">
        <v>28</v>
      </c>
      <c r="AB146" s="1" t="s">
        <v>29</v>
      </c>
      <c r="AC146" s="1" t="s">
        <v>30</v>
      </c>
      <c r="AD146" s="1" t="s">
        <v>31</v>
      </c>
      <c r="AE146" s="1" t="s">
        <v>32</v>
      </c>
      <c r="AF146" s="20"/>
    </row>
    <row r="147" spans="1:32" ht="14.25" customHeight="1">
      <c r="A147" s="2" t="s">
        <v>33</v>
      </c>
      <c r="B147" s="3" t="s">
        <v>34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</row>
    <row r="148" spans="1:32" ht="14.25" customHeight="1">
      <c r="A148" s="2" t="s">
        <v>35</v>
      </c>
      <c r="B148" s="4"/>
      <c r="C148" s="3" t="s">
        <v>34</v>
      </c>
      <c r="D148" s="4"/>
      <c r="E148" s="3" t="s">
        <v>34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</row>
    <row r="149" spans="1:32" ht="14.25" customHeight="1">
      <c r="A149" s="2" t="s">
        <v>36</v>
      </c>
      <c r="B149" s="4"/>
      <c r="C149" s="4"/>
      <c r="D149" s="4"/>
      <c r="E149" s="4"/>
      <c r="F149" s="3" t="s">
        <v>34</v>
      </c>
      <c r="G149" s="4"/>
      <c r="H149" s="3" t="s">
        <v>34</v>
      </c>
      <c r="I149" s="3" t="s">
        <v>34</v>
      </c>
      <c r="J149" s="3" t="s">
        <v>34</v>
      </c>
      <c r="K149" s="4"/>
      <c r="L149" s="4"/>
      <c r="M149" s="4"/>
      <c r="N149" s="3" t="s">
        <v>34</v>
      </c>
      <c r="O149" s="4"/>
      <c r="P149" s="3" t="s">
        <v>34</v>
      </c>
      <c r="Q149" s="4"/>
      <c r="R149" s="3" t="s">
        <v>34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</row>
    <row r="150" spans="1:32" ht="14.25" customHeight="1">
      <c r="A150" s="2" t="s">
        <v>37</v>
      </c>
      <c r="B150" s="4"/>
      <c r="C150" s="4"/>
      <c r="D150" s="4"/>
      <c r="E150" s="4"/>
      <c r="F150" s="4"/>
      <c r="G150" s="3" t="s">
        <v>34</v>
      </c>
      <c r="H150" s="4"/>
      <c r="I150" s="3" t="s">
        <v>34</v>
      </c>
      <c r="J150" s="3" t="s">
        <v>34</v>
      </c>
      <c r="K150" s="3" t="s">
        <v>34</v>
      </c>
      <c r="L150" s="3" t="s">
        <v>34</v>
      </c>
      <c r="M150" s="3" t="s">
        <v>34</v>
      </c>
      <c r="N150" s="4"/>
      <c r="O150" s="4"/>
      <c r="P150" s="4"/>
      <c r="Q150" s="3" t="s">
        <v>34</v>
      </c>
      <c r="R150" s="4"/>
      <c r="S150" s="3" t="s">
        <v>34</v>
      </c>
      <c r="T150" s="3" t="s">
        <v>34</v>
      </c>
      <c r="U150" s="3" t="s">
        <v>34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</row>
    <row r="151" spans="1:32" ht="14.25" customHeight="1">
      <c r="A151" s="2" t="s">
        <v>38</v>
      </c>
      <c r="B151" s="4"/>
      <c r="C151" s="4"/>
      <c r="D151" s="4"/>
      <c r="E151" s="4"/>
      <c r="F151" s="4"/>
      <c r="G151" s="4"/>
      <c r="H151" s="3" t="s">
        <v>34</v>
      </c>
      <c r="I151" s="4"/>
      <c r="J151" s="4"/>
      <c r="K151" s="3" t="s">
        <v>34</v>
      </c>
      <c r="L151" s="3" t="s">
        <v>34</v>
      </c>
      <c r="M151" s="4"/>
      <c r="N151" s="3" t="s">
        <v>34</v>
      </c>
      <c r="O151" s="3" t="s">
        <v>34</v>
      </c>
      <c r="P151" s="3" t="s">
        <v>34</v>
      </c>
      <c r="Q151" s="4"/>
      <c r="R151" s="3" t="s">
        <v>34</v>
      </c>
      <c r="S151" s="4"/>
      <c r="T151" s="3" t="s">
        <v>34</v>
      </c>
      <c r="U151" s="3" t="s">
        <v>34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</row>
    <row r="152" spans="1:32" ht="14.25" customHeight="1">
      <c r="A152" s="2" t="s">
        <v>39</v>
      </c>
      <c r="B152" s="4"/>
      <c r="C152" s="4"/>
      <c r="D152" s="4"/>
      <c r="E152" s="4"/>
      <c r="F152" s="4"/>
      <c r="G152" s="4"/>
      <c r="H152" s="4"/>
      <c r="I152" s="3"/>
      <c r="J152" s="3"/>
      <c r="K152" s="4"/>
      <c r="L152" s="4"/>
      <c r="M152" s="3"/>
      <c r="N152" s="4"/>
      <c r="O152" s="4"/>
      <c r="P152" s="4"/>
      <c r="Q152" s="3"/>
      <c r="R152" s="3"/>
      <c r="S152" s="3"/>
      <c r="T152" s="4"/>
      <c r="U152" s="3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</row>
    <row r="153" spans="1:32" ht="14.25" customHeight="1">
      <c r="A153" s="2" t="s">
        <v>40</v>
      </c>
      <c r="B153" s="4"/>
      <c r="C153" s="4"/>
      <c r="D153" s="4"/>
      <c r="E153" s="4"/>
      <c r="F153" s="4"/>
      <c r="G153" s="3"/>
      <c r="H153" s="4"/>
      <c r="I153" s="4"/>
      <c r="J153" s="3"/>
      <c r="K153" s="4"/>
      <c r="L153" s="3"/>
      <c r="M153" s="4"/>
      <c r="N153" s="4"/>
      <c r="O153" s="4"/>
      <c r="P153" s="4"/>
      <c r="Q153" s="4"/>
      <c r="R153" s="4"/>
      <c r="S153" s="4"/>
      <c r="T153" s="3"/>
      <c r="U153" s="3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</row>
    <row r="154" spans="1:32" ht="14.25" customHeight="1">
      <c r="A154" s="2" t="s">
        <v>41</v>
      </c>
      <c r="B154" s="4"/>
      <c r="C154" s="4"/>
      <c r="D154" s="4"/>
      <c r="E154" s="4"/>
      <c r="F154" s="4"/>
      <c r="G154" s="3"/>
      <c r="H154" s="4"/>
      <c r="I154" s="4"/>
      <c r="J154" s="3"/>
      <c r="K154" s="4"/>
      <c r="L154" s="4"/>
      <c r="M154" s="3"/>
      <c r="N154" s="4"/>
      <c r="O154" s="4"/>
      <c r="P154" s="4"/>
      <c r="Q154" s="4"/>
      <c r="R154" s="4"/>
      <c r="S154" s="4"/>
      <c r="T154" s="3"/>
      <c r="U154" s="3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</row>
    <row r="155" spans="1:32" ht="60" customHeight="1">
      <c r="A155" s="24" t="s">
        <v>63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3"/>
    </row>
    <row r="156" spans="1:32" ht="14.25" customHeight="1"/>
    <row r="157" spans="1:32" ht="14.25" customHeight="1"/>
    <row r="158" spans="1:32" ht="14.25" customHeight="1"/>
    <row r="159" spans="1:32" ht="14.25" customHeight="1">
      <c r="A159" s="19" t="s">
        <v>1</v>
      </c>
      <c r="B159" s="21" t="s">
        <v>64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3"/>
      <c r="AF159" s="19"/>
    </row>
    <row r="160" spans="1:32" ht="14.25" customHeight="1">
      <c r="A160" s="20"/>
      <c r="B160" s="1" t="s">
        <v>3</v>
      </c>
      <c r="C160" s="1" t="s">
        <v>4</v>
      </c>
      <c r="D160" s="1" t="s">
        <v>5</v>
      </c>
      <c r="E160" s="1" t="s">
        <v>6</v>
      </c>
      <c r="F160" s="1" t="s">
        <v>7</v>
      </c>
      <c r="G160" s="1" t="s">
        <v>8</v>
      </c>
      <c r="H160" s="1" t="s">
        <v>9</v>
      </c>
      <c r="I160" s="1" t="s">
        <v>10</v>
      </c>
      <c r="J160" s="1" t="s">
        <v>11</v>
      </c>
      <c r="K160" s="1" t="s">
        <v>12</v>
      </c>
      <c r="L160" s="1" t="s">
        <v>13</v>
      </c>
      <c r="M160" s="1" t="s">
        <v>14</v>
      </c>
      <c r="N160" s="1" t="s">
        <v>15</v>
      </c>
      <c r="O160" s="1" t="s">
        <v>16</v>
      </c>
      <c r="P160" s="1" t="s">
        <v>17</v>
      </c>
      <c r="Q160" s="1" t="s">
        <v>18</v>
      </c>
      <c r="R160" s="1" t="s">
        <v>19</v>
      </c>
      <c r="S160" s="1" t="s">
        <v>20</v>
      </c>
      <c r="T160" s="1" t="s">
        <v>21</v>
      </c>
      <c r="U160" s="1" t="s">
        <v>22</v>
      </c>
      <c r="V160" s="1" t="s">
        <v>23</v>
      </c>
      <c r="W160" s="1" t="s">
        <v>24</v>
      </c>
      <c r="X160" s="1" t="s">
        <v>25</v>
      </c>
      <c r="Y160" s="1" t="s">
        <v>26</v>
      </c>
      <c r="Z160" s="1" t="s">
        <v>27</v>
      </c>
      <c r="AA160" s="1" t="s">
        <v>28</v>
      </c>
      <c r="AB160" s="1" t="s">
        <v>29</v>
      </c>
      <c r="AC160" s="1" t="s">
        <v>30</v>
      </c>
      <c r="AD160" s="1" t="s">
        <v>31</v>
      </c>
      <c r="AE160" s="1" t="s">
        <v>32</v>
      </c>
      <c r="AF160" s="20"/>
    </row>
    <row r="161" spans="1:32" ht="14.25" customHeight="1">
      <c r="A161" s="2" t="s">
        <v>33</v>
      </c>
      <c r="B161" s="3" t="s">
        <v>56</v>
      </c>
      <c r="C161" s="3" t="s">
        <v>56</v>
      </c>
      <c r="D161" s="3" t="s">
        <v>56</v>
      </c>
      <c r="E161" s="3" t="s">
        <v>56</v>
      </c>
      <c r="F161" s="3" t="s">
        <v>56</v>
      </c>
      <c r="G161" s="3" t="s">
        <v>56</v>
      </c>
      <c r="H161" s="3" t="s">
        <v>56</v>
      </c>
      <c r="I161" s="3" t="s">
        <v>56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</row>
    <row r="162" spans="1:32" ht="14.25" customHeight="1">
      <c r="A162" s="2" t="s">
        <v>35</v>
      </c>
      <c r="B162" s="4"/>
      <c r="C162" s="4"/>
      <c r="D162" s="4"/>
      <c r="E162" s="4"/>
      <c r="F162" s="4"/>
      <c r="G162" s="4"/>
      <c r="H162" s="4"/>
      <c r="I162" s="3"/>
      <c r="J162" s="3" t="s">
        <v>56</v>
      </c>
      <c r="K162" s="3" t="s">
        <v>56</v>
      </c>
      <c r="L162" s="3" t="s">
        <v>56</v>
      </c>
      <c r="M162" s="3" t="s">
        <v>56</v>
      </c>
      <c r="N162" s="3" t="s">
        <v>56</v>
      </c>
      <c r="O162" s="3" t="s">
        <v>56</v>
      </c>
      <c r="P162" s="3" t="s">
        <v>56</v>
      </c>
      <c r="Q162" s="3" t="s">
        <v>56</v>
      </c>
      <c r="R162" s="3" t="s">
        <v>56</v>
      </c>
      <c r="S162" s="3" t="s">
        <v>56</v>
      </c>
      <c r="T162" s="3" t="s">
        <v>56</v>
      </c>
      <c r="U162" s="3" t="s">
        <v>56</v>
      </c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</row>
    <row r="163" spans="1:32" ht="14.25" customHeight="1">
      <c r="A163" s="2" t="s">
        <v>36</v>
      </c>
      <c r="B163" s="4"/>
      <c r="C163" s="4"/>
      <c r="D163" s="4"/>
      <c r="E163" s="4"/>
      <c r="F163" s="4"/>
      <c r="G163" s="4"/>
      <c r="H163" s="4"/>
      <c r="I163" s="3"/>
      <c r="J163" s="3" t="s">
        <v>56</v>
      </c>
      <c r="K163" s="3" t="s">
        <v>56</v>
      </c>
      <c r="L163" s="3" t="s">
        <v>56</v>
      </c>
      <c r="M163" s="3" t="s">
        <v>56</v>
      </c>
      <c r="N163" s="3" t="s">
        <v>56</v>
      </c>
      <c r="O163" s="3" t="s">
        <v>56</v>
      </c>
      <c r="P163" s="3" t="s">
        <v>56</v>
      </c>
      <c r="Q163" s="3" t="s">
        <v>56</v>
      </c>
      <c r="R163" s="3" t="s">
        <v>56</v>
      </c>
      <c r="S163" s="3" t="s">
        <v>56</v>
      </c>
      <c r="T163" s="3" t="s">
        <v>56</v>
      </c>
      <c r="U163" s="3" t="s">
        <v>56</v>
      </c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</row>
    <row r="164" spans="1:32" ht="14.25" customHeight="1">
      <c r="A164" s="2" t="s">
        <v>37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</row>
    <row r="165" spans="1:32" ht="14.25" customHeight="1">
      <c r="A165" s="2" t="s">
        <v>38</v>
      </c>
      <c r="B165" s="4"/>
      <c r="C165" s="4"/>
      <c r="D165" s="4"/>
      <c r="E165" s="4"/>
      <c r="F165" s="4"/>
      <c r="G165" s="4"/>
      <c r="H165" s="4"/>
      <c r="I165" s="4"/>
      <c r="J165" s="3" t="s">
        <v>56</v>
      </c>
      <c r="K165" s="3" t="s">
        <v>56</v>
      </c>
      <c r="L165" s="3" t="s">
        <v>56</v>
      </c>
      <c r="M165" s="3" t="s">
        <v>56</v>
      </c>
      <c r="N165" s="3" t="s">
        <v>56</v>
      </c>
      <c r="O165" s="3" t="s">
        <v>56</v>
      </c>
      <c r="P165" s="3" t="s">
        <v>56</v>
      </c>
      <c r="Q165" s="3" t="s">
        <v>56</v>
      </c>
      <c r="R165" s="3" t="s">
        <v>56</v>
      </c>
      <c r="S165" s="3" t="s">
        <v>56</v>
      </c>
      <c r="T165" s="3" t="s">
        <v>56</v>
      </c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</row>
    <row r="166" spans="1:32" ht="14.25" customHeight="1">
      <c r="A166" s="2" t="s">
        <v>39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</row>
    <row r="167" spans="1:32" ht="14.25" customHeight="1">
      <c r="A167" s="2" t="s">
        <v>40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</row>
    <row r="168" spans="1:32" ht="14.25" customHeight="1">
      <c r="A168" s="2" t="s">
        <v>41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</row>
    <row r="169" spans="1:32" ht="60" customHeight="1">
      <c r="A169" s="24" t="s">
        <v>65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3"/>
    </row>
    <row r="170" spans="1:32" ht="14.25" customHeight="1"/>
    <row r="171" spans="1:32" ht="14.25" customHeight="1"/>
    <row r="172" spans="1:32" ht="14.25" customHeight="1"/>
    <row r="173" spans="1:32" ht="14.25" customHeight="1">
      <c r="A173" s="19" t="s">
        <v>1</v>
      </c>
      <c r="B173" s="21" t="s">
        <v>66</v>
      </c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3"/>
      <c r="AF173" s="19"/>
    </row>
    <row r="174" spans="1:32" ht="14.25" customHeight="1">
      <c r="A174" s="20"/>
      <c r="B174" s="1" t="s">
        <v>3</v>
      </c>
      <c r="C174" s="1" t="s">
        <v>4</v>
      </c>
      <c r="D174" s="1" t="s">
        <v>5</v>
      </c>
      <c r="E174" s="1" t="s">
        <v>6</v>
      </c>
      <c r="F174" s="1" t="s">
        <v>7</v>
      </c>
      <c r="G174" s="1" t="s">
        <v>8</v>
      </c>
      <c r="H174" s="1" t="s">
        <v>9</v>
      </c>
      <c r="I174" s="1" t="s">
        <v>10</v>
      </c>
      <c r="J174" s="1" t="s">
        <v>11</v>
      </c>
      <c r="K174" s="1" t="s">
        <v>12</v>
      </c>
      <c r="L174" s="1" t="s">
        <v>13</v>
      </c>
      <c r="M174" s="1" t="s">
        <v>14</v>
      </c>
      <c r="N174" s="1" t="s">
        <v>15</v>
      </c>
      <c r="O174" s="1" t="s">
        <v>16</v>
      </c>
      <c r="P174" s="1" t="s">
        <v>17</v>
      </c>
      <c r="Q174" s="1" t="s">
        <v>18</v>
      </c>
      <c r="R174" s="1" t="s">
        <v>19</v>
      </c>
      <c r="S174" s="1" t="s">
        <v>20</v>
      </c>
      <c r="T174" s="1" t="s">
        <v>21</v>
      </c>
      <c r="U174" s="1" t="s">
        <v>22</v>
      </c>
      <c r="V174" s="1" t="s">
        <v>23</v>
      </c>
      <c r="W174" s="1" t="s">
        <v>24</v>
      </c>
      <c r="X174" s="1" t="s">
        <v>25</v>
      </c>
      <c r="Y174" s="1" t="s">
        <v>26</v>
      </c>
      <c r="Z174" s="1" t="s">
        <v>27</v>
      </c>
      <c r="AA174" s="1" t="s">
        <v>28</v>
      </c>
      <c r="AB174" s="1" t="s">
        <v>29</v>
      </c>
      <c r="AC174" s="1" t="s">
        <v>30</v>
      </c>
      <c r="AD174" s="1" t="s">
        <v>31</v>
      </c>
      <c r="AE174" s="1" t="s">
        <v>32</v>
      </c>
      <c r="AF174" s="20"/>
    </row>
    <row r="175" spans="1:32" ht="14.25" customHeight="1">
      <c r="A175" s="2" t="s">
        <v>33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</row>
    <row r="176" spans="1:32" ht="14.25" customHeight="1">
      <c r="A176" s="2" t="s">
        <v>35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</row>
    <row r="177" spans="1:32" ht="14.25" customHeight="1">
      <c r="A177" s="2" t="s">
        <v>36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</row>
    <row r="178" spans="1:32" ht="14.25" customHeight="1">
      <c r="A178" s="2" t="s">
        <v>37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</row>
    <row r="179" spans="1:32" ht="14.25" customHeight="1">
      <c r="A179" s="2" t="s">
        <v>38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</row>
    <row r="180" spans="1:32" ht="14.25" customHeight="1">
      <c r="A180" s="2" t="s">
        <v>39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</row>
    <row r="181" spans="1:32" ht="14.25" customHeight="1">
      <c r="A181" s="2" t="s">
        <v>40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</row>
    <row r="182" spans="1:32" ht="14.25" customHeight="1">
      <c r="A182" s="2" t="s">
        <v>41</v>
      </c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</row>
    <row r="183" spans="1:32" ht="60" customHeight="1">
      <c r="A183" s="24" t="s">
        <v>67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3"/>
    </row>
    <row r="184" spans="1:32" ht="14.25" customHeight="1"/>
    <row r="185" spans="1:32" ht="14.25" customHeight="1"/>
    <row r="186" spans="1:32" ht="14.25" customHeight="1"/>
    <row r="187" spans="1:32" ht="14.25" customHeight="1">
      <c r="A187" s="19" t="s">
        <v>1</v>
      </c>
      <c r="B187" s="21" t="s">
        <v>68</v>
      </c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3"/>
      <c r="AF187" s="19"/>
    </row>
    <row r="188" spans="1:32" ht="14.25" customHeight="1">
      <c r="A188" s="20"/>
      <c r="B188" s="1" t="s">
        <v>3</v>
      </c>
      <c r="C188" s="1" t="s">
        <v>4</v>
      </c>
      <c r="D188" s="1" t="s">
        <v>5</v>
      </c>
      <c r="E188" s="1" t="s">
        <v>6</v>
      </c>
      <c r="F188" s="1" t="s">
        <v>7</v>
      </c>
      <c r="G188" s="1" t="s">
        <v>8</v>
      </c>
      <c r="H188" s="1" t="s">
        <v>9</v>
      </c>
      <c r="I188" s="1" t="s">
        <v>10</v>
      </c>
      <c r="J188" s="1" t="s">
        <v>11</v>
      </c>
      <c r="K188" s="1" t="s">
        <v>12</v>
      </c>
      <c r="L188" s="1" t="s">
        <v>13</v>
      </c>
      <c r="M188" s="1" t="s">
        <v>14</v>
      </c>
      <c r="N188" s="1" t="s">
        <v>15</v>
      </c>
      <c r="O188" s="1" t="s">
        <v>16</v>
      </c>
      <c r="P188" s="1" t="s">
        <v>17</v>
      </c>
      <c r="Q188" s="1" t="s">
        <v>18</v>
      </c>
      <c r="R188" s="1" t="s">
        <v>19</v>
      </c>
      <c r="S188" s="1" t="s">
        <v>20</v>
      </c>
      <c r="T188" s="1" t="s">
        <v>21</v>
      </c>
      <c r="U188" s="1" t="s">
        <v>22</v>
      </c>
      <c r="V188" s="1" t="s">
        <v>23</v>
      </c>
      <c r="W188" s="1" t="s">
        <v>24</v>
      </c>
      <c r="X188" s="1" t="s">
        <v>25</v>
      </c>
      <c r="Y188" s="1" t="s">
        <v>26</v>
      </c>
      <c r="Z188" s="1" t="s">
        <v>27</v>
      </c>
      <c r="AA188" s="1" t="s">
        <v>28</v>
      </c>
      <c r="AB188" s="1" t="s">
        <v>29</v>
      </c>
      <c r="AC188" s="1" t="s">
        <v>30</v>
      </c>
      <c r="AD188" s="1" t="s">
        <v>31</v>
      </c>
      <c r="AE188" s="1" t="s">
        <v>32</v>
      </c>
      <c r="AF188" s="20"/>
    </row>
    <row r="189" spans="1:32" ht="14.25" customHeight="1">
      <c r="A189" s="2" t="s">
        <v>33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</row>
    <row r="190" spans="1:32" ht="14.25" customHeight="1">
      <c r="A190" s="2" t="s">
        <v>35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</row>
    <row r="191" spans="1:32" ht="14.25" customHeight="1">
      <c r="A191" s="2" t="s">
        <v>36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</row>
    <row r="192" spans="1:32" ht="14.25" customHeight="1">
      <c r="A192" s="2" t="s">
        <v>37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</row>
    <row r="193" spans="1:32" ht="14.25" customHeight="1">
      <c r="A193" s="2" t="s">
        <v>38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</row>
    <row r="194" spans="1:32" ht="14.25" customHeight="1">
      <c r="A194" s="2" t="s">
        <v>39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</row>
    <row r="195" spans="1:32" ht="14.25" customHeight="1">
      <c r="A195" s="2" t="s">
        <v>40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</row>
    <row r="196" spans="1:32" ht="14.25" customHeight="1">
      <c r="A196" s="2" t="s">
        <v>41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</row>
    <row r="197" spans="1:32" ht="60" customHeight="1">
      <c r="A197" s="24" t="s">
        <v>69</v>
      </c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3"/>
    </row>
    <row r="198" spans="1:32" ht="14.25" customHeight="1"/>
    <row r="199" spans="1:32" ht="14.25" customHeight="1"/>
    <row r="200" spans="1:32" ht="14.25" customHeight="1"/>
    <row r="201" spans="1:32" ht="14.25" customHeight="1">
      <c r="A201" s="19" t="s">
        <v>1</v>
      </c>
      <c r="B201" s="21" t="s">
        <v>70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3"/>
      <c r="AF201" s="19"/>
    </row>
    <row r="202" spans="1:32" ht="14.25" customHeight="1">
      <c r="A202" s="20"/>
      <c r="B202" s="1" t="s">
        <v>3</v>
      </c>
      <c r="C202" s="1" t="s">
        <v>4</v>
      </c>
      <c r="D202" s="1" t="s">
        <v>5</v>
      </c>
      <c r="E202" s="1" t="s">
        <v>6</v>
      </c>
      <c r="F202" s="1" t="s">
        <v>7</v>
      </c>
      <c r="G202" s="1" t="s">
        <v>8</v>
      </c>
      <c r="H202" s="1" t="s">
        <v>9</v>
      </c>
      <c r="I202" s="1" t="s">
        <v>10</v>
      </c>
      <c r="J202" s="1" t="s">
        <v>11</v>
      </c>
      <c r="K202" s="1" t="s">
        <v>12</v>
      </c>
      <c r="L202" s="1" t="s">
        <v>13</v>
      </c>
      <c r="M202" s="1" t="s">
        <v>14</v>
      </c>
      <c r="N202" s="1" t="s">
        <v>15</v>
      </c>
      <c r="O202" s="1" t="s">
        <v>16</v>
      </c>
      <c r="P202" s="1" t="s">
        <v>17</v>
      </c>
      <c r="Q202" s="1" t="s">
        <v>18</v>
      </c>
      <c r="R202" s="1" t="s">
        <v>19</v>
      </c>
      <c r="S202" s="1" t="s">
        <v>20</v>
      </c>
      <c r="T202" s="1" t="s">
        <v>21</v>
      </c>
      <c r="U202" s="1" t="s">
        <v>22</v>
      </c>
      <c r="V202" s="1" t="s">
        <v>23</v>
      </c>
      <c r="W202" s="1" t="s">
        <v>24</v>
      </c>
      <c r="X202" s="1" t="s">
        <v>25</v>
      </c>
      <c r="Y202" s="1" t="s">
        <v>26</v>
      </c>
      <c r="Z202" s="1" t="s">
        <v>27</v>
      </c>
      <c r="AA202" s="1" t="s">
        <v>28</v>
      </c>
      <c r="AB202" s="1" t="s">
        <v>29</v>
      </c>
      <c r="AC202" s="1" t="s">
        <v>30</v>
      </c>
      <c r="AD202" s="1" t="s">
        <v>31</v>
      </c>
      <c r="AE202" s="1" t="s">
        <v>32</v>
      </c>
      <c r="AF202" s="20"/>
    </row>
    <row r="203" spans="1:32" ht="14.25" customHeight="1">
      <c r="A203" s="2" t="s">
        <v>33</v>
      </c>
      <c r="B203" s="3" t="s">
        <v>34</v>
      </c>
      <c r="C203" s="3" t="s">
        <v>34</v>
      </c>
      <c r="D203" s="3" t="s">
        <v>34</v>
      </c>
      <c r="E203" s="3" t="s">
        <v>34</v>
      </c>
      <c r="F203" s="3" t="s">
        <v>34</v>
      </c>
      <c r="G203" s="3" t="s">
        <v>34</v>
      </c>
      <c r="H203" s="3" t="s">
        <v>34</v>
      </c>
      <c r="I203" s="3" t="s">
        <v>34</v>
      </c>
      <c r="J203" s="3" t="s">
        <v>34</v>
      </c>
      <c r="K203" s="3" t="s">
        <v>34</v>
      </c>
      <c r="L203" s="3" t="s">
        <v>34</v>
      </c>
      <c r="M203" s="3" t="s">
        <v>34</v>
      </c>
      <c r="N203" s="3" t="s">
        <v>34</v>
      </c>
      <c r="O203" s="3" t="s">
        <v>34</v>
      </c>
      <c r="P203" s="3" t="s">
        <v>34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</row>
    <row r="204" spans="1:32" ht="14.25" customHeight="1">
      <c r="A204" s="2" t="s">
        <v>35</v>
      </c>
      <c r="B204" s="3" t="s">
        <v>34</v>
      </c>
      <c r="C204" s="3" t="s">
        <v>34</v>
      </c>
      <c r="D204" s="3" t="s">
        <v>34</v>
      </c>
      <c r="E204" s="3" t="s">
        <v>34</v>
      </c>
      <c r="F204" s="3" t="s">
        <v>34</v>
      </c>
      <c r="G204" s="3" t="s">
        <v>34</v>
      </c>
      <c r="H204" s="3" t="s">
        <v>34</v>
      </c>
      <c r="I204" s="3" t="s">
        <v>34</v>
      </c>
      <c r="J204" s="3" t="s">
        <v>34</v>
      </c>
      <c r="K204" s="3" t="s">
        <v>34</v>
      </c>
      <c r="L204" s="3" t="s">
        <v>34</v>
      </c>
      <c r="M204" s="3" t="s">
        <v>34</v>
      </c>
      <c r="N204" s="3" t="s">
        <v>34</v>
      </c>
      <c r="O204" s="3" t="s">
        <v>34</v>
      </c>
      <c r="P204" s="3" t="s">
        <v>34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</row>
    <row r="205" spans="1:32" ht="14.25" customHeight="1">
      <c r="A205" s="2" t="s">
        <v>36</v>
      </c>
      <c r="B205" s="3" t="s">
        <v>34</v>
      </c>
      <c r="C205" s="3" t="s">
        <v>34</v>
      </c>
      <c r="D205" s="3" t="s">
        <v>34</v>
      </c>
      <c r="E205" s="3" t="s">
        <v>34</v>
      </c>
      <c r="F205" s="3" t="s">
        <v>34</v>
      </c>
      <c r="G205" s="3" t="s">
        <v>34</v>
      </c>
      <c r="H205" s="3" t="s">
        <v>34</v>
      </c>
      <c r="I205" s="3" t="s">
        <v>34</v>
      </c>
      <c r="J205" s="3" t="s">
        <v>34</v>
      </c>
      <c r="K205" s="3" t="s">
        <v>34</v>
      </c>
      <c r="L205" s="3" t="s">
        <v>34</v>
      </c>
      <c r="M205" s="3" t="s">
        <v>34</v>
      </c>
      <c r="N205" s="3" t="s">
        <v>34</v>
      </c>
      <c r="O205" s="3" t="s">
        <v>34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</row>
    <row r="206" spans="1:32" ht="14.25" customHeight="1">
      <c r="A206" s="2" t="s">
        <v>37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</row>
    <row r="207" spans="1:32" ht="14.25" customHeight="1">
      <c r="A207" s="2" t="s">
        <v>38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</row>
    <row r="208" spans="1:32" ht="14.25" customHeight="1">
      <c r="A208" s="2" t="s">
        <v>39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</row>
    <row r="209" spans="1:32" ht="14.25" customHeight="1">
      <c r="A209" s="2" t="s">
        <v>40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</row>
    <row r="210" spans="1:32" ht="14.25" customHeight="1">
      <c r="A210" s="2" t="s">
        <v>41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</row>
    <row r="211" spans="1:32" ht="60" customHeight="1">
      <c r="A211" s="24" t="s">
        <v>71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3"/>
    </row>
    <row r="212" spans="1:32" ht="14.25" customHeight="1"/>
    <row r="213" spans="1:32" ht="14.25" customHeight="1"/>
    <row r="214" spans="1:32" ht="14.25" customHeight="1"/>
    <row r="215" spans="1:32" ht="14.25" customHeight="1">
      <c r="A215" s="19" t="s">
        <v>1</v>
      </c>
      <c r="B215" s="21" t="s">
        <v>72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3"/>
      <c r="AF215" s="19"/>
    </row>
    <row r="216" spans="1:32" ht="14.25" customHeight="1">
      <c r="A216" s="20"/>
      <c r="B216" s="1" t="s">
        <v>3</v>
      </c>
      <c r="C216" s="1" t="s">
        <v>4</v>
      </c>
      <c r="D216" s="1" t="s">
        <v>5</v>
      </c>
      <c r="E216" s="1" t="s">
        <v>6</v>
      </c>
      <c r="F216" s="1" t="s">
        <v>7</v>
      </c>
      <c r="G216" s="1" t="s">
        <v>8</v>
      </c>
      <c r="H216" s="1" t="s">
        <v>9</v>
      </c>
      <c r="I216" s="1" t="s">
        <v>10</v>
      </c>
      <c r="J216" s="1" t="s">
        <v>11</v>
      </c>
      <c r="K216" s="1" t="s">
        <v>12</v>
      </c>
      <c r="L216" s="1" t="s">
        <v>13</v>
      </c>
      <c r="M216" s="1" t="s">
        <v>14</v>
      </c>
      <c r="N216" s="1" t="s">
        <v>15</v>
      </c>
      <c r="O216" s="1" t="s">
        <v>16</v>
      </c>
      <c r="P216" s="1" t="s">
        <v>17</v>
      </c>
      <c r="Q216" s="1" t="s">
        <v>18</v>
      </c>
      <c r="R216" s="1" t="s">
        <v>19</v>
      </c>
      <c r="S216" s="1" t="s">
        <v>20</v>
      </c>
      <c r="T216" s="1" t="s">
        <v>21</v>
      </c>
      <c r="U216" s="1" t="s">
        <v>22</v>
      </c>
      <c r="V216" s="1" t="s">
        <v>23</v>
      </c>
      <c r="W216" s="1" t="s">
        <v>24</v>
      </c>
      <c r="X216" s="1" t="s">
        <v>25</v>
      </c>
      <c r="Y216" s="1" t="s">
        <v>26</v>
      </c>
      <c r="Z216" s="1" t="s">
        <v>27</v>
      </c>
      <c r="AA216" s="1" t="s">
        <v>28</v>
      </c>
      <c r="AB216" s="1" t="s">
        <v>29</v>
      </c>
      <c r="AC216" s="1" t="s">
        <v>30</v>
      </c>
      <c r="AD216" s="1" t="s">
        <v>31</v>
      </c>
      <c r="AE216" s="1" t="s">
        <v>32</v>
      </c>
      <c r="AF216" s="20"/>
    </row>
    <row r="217" spans="1:32" ht="14.25" customHeight="1">
      <c r="A217" s="2" t="s">
        <v>33</v>
      </c>
      <c r="B217" s="3" t="s">
        <v>34</v>
      </c>
      <c r="C217" s="3" t="s">
        <v>34</v>
      </c>
      <c r="D217" s="4"/>
      <c r="E217" s="4"/>
      <c r="F217" s="4"/>
      <c r="G217" s="4"/>
      <c r="H217" s="4"/>
      <c r="I217" s="3" t="s">
        <v>34</v>
      </c>
      <c r="J217" s="4"/>
      <c r="K217" s="4"/>
      <c r="L217" s="4"/>
      <c r="M217" s="4"/>
      <c r="N217" s="4"/>
      <c r="O217" s="3" t="s">
        <v>34</v>
      </c>
      <c r="P217" s="3" t="s">
        <v>34</v>
      </c>
      <c r="Q217" s="4"/>
      <c r="R217" s="3" t="s">
        <v>34</v>
      </c>
      <c r="S217" s="4"/>
      <c r="T217" s="3" t="s">
        <v>34</v>
      </c>
      <c r="U217" s="4"/>
      <c r="V217" s="3" t="s">
        <v>34</v>
      </c>
      <c r="W217" s="4"/>
      <c r="X217" s="4"/>
      <c r="Y217" s="4"/>
      <c r="Z217" s="4"/>
      <c r="AA217" s="4"/>
      <c r="AB217" s="4"/>
      <c r="AC217" s="4"/>
      <c r="AD217" s="4"/>
      <c r="AE217" s="4"/>
      <c r="AF217" s="5"/>
    </row>
    <row r="218" spans="1:32" ht="14.25" customHeight="1">
      <c r="A218" s="2" t="s">
        <v>35</v>
      </c>
      <c r="B218" s="4"/>
      <c r="C218" s="4"/>
      <c r="D218" s="4"/>
      <c r="E218" s="3" t="s">
        <v>34</v>
      </c>
      <c r="F218" s="3" t="s">
        <v>34</v>
      </c>
      <c r="G218" s="3" t="s">
        <v>34</v>
      </c>
      <c r="H218" s="3" t="s">
        <v>34</v>
      </c>
      <c r="I218" s="4"/>
      <c r="J218" s="4"/>
      <c r="K218" s="4"/>
      <c r="L218" s="4"/>
      <c r="M218" s="4"/>
      <c r="N218" s="3" t="s">
        <v>34</v>
      </c>
      <c r="O218" s="4"/>
      <c r="P218" s="4"/>
      <c r="Q218" s="3" t="s">
        <v>34</v>
      </c>
      <c r="R218" s="4"/>
      <c r="S218" s="4"/>
      <c r="T218" s="4"/>
      <c r="U218" s="3" t="s">
        <v>34</v>
      </c>
      <c r="V218" s="3" t="s">
        <v>34</v>
      </c>
      <c r="W218" s="4"/>
      <c r="X218" s="4"/>
      <c r="Y218" s="4"/>
      <c r="Z218" s="4"/>
      <c r="AA218" s="4"/>
      <c r="AB218" s="4"/>
      <c r="AC218" s="4"/>
      <c r="AD218" s="4"/>
      <c r="AE218" s="4"/>
      <c r="AF218" s="5"/>
    </row>
    <row r="219" spans="1:32" ht="14.25" customHeight="1">
      <c r="A219" s="2" t="s">
        <v>36</v>
      </c>
      <c r="B219" s="4"/>
      <c r="C219" s="4"/>
      <c r="D219" s="3" t="s">
        <v>34</v>
      </c>
      <c r="E219" s="3" t="s">
        <v>34</v>
      </c>
      <c r="F219" s="4"/>
      <c r="G219" s="3" t="s">
        <v>34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3" t="s">
        <v>34</v>
      </c>
      <c r="U219" s="3" t="s">
        <v>34</v>
      </c>
      <c r="V219" s="3" t="s">
        <v>34</v>
      </c>
      <c r="W219" s="4"/>
      <c r="X219" s="4"/>
      <c r="Y219" s="4"/>
      <c r="Z219" s="4"/>
      <c r="AA219" s="4"/>
      <c r="AB219" s="4"/>
      <c r="AC219" s="4"/>
      <c r="AD219" s="4"/>
      <c r="AE219" s="4"/>
      <c r="AF219" s="5"/>
    </row>
    <row r="220" spans="1:32" ht="14.25" customHeight="1">
      <c r="A220" s="2" t="s">
        <v>37</v>
      </c>
      <c r="B220" s="4"/>
      <c r="C220" s="4"/>
      <c r="D220" s="4"/>
      <c r="E220" s="4"/>
      <c r="F220" s="4"/>
      <c r="G220" s="4"/>
      <c r="H220" s="4"/>
      <c r="I220" s="3" t="s">
        <v>34</v>
      </c>
      <c r="J220" s="3" t="s">
        <v>34</v>
      </c>
      <c r="K220" s="3" t="s">
        <v>34</v>
      </c>
      <c r="L220" s="3" t="s">
        <v>34</v>
      </c>
      <c r="M220" s="3" t="s">
        <v>34</v>
      </c>
      <c r="N220" s="4"/>
      <c r="O220" s="4"/>
      <c r="P220" s="3" t="s">
        <v>34</v>
      </c>
      <c r="Q220" s="4"/>
      <c r="R220" s="4"/>
      <c r="S220" s="4"/>
      <c r="T220" s="4"/>
      <c r="U220" s="4"/>
      <c r="V220" s="3" t="s">
        <v>34</v>
      </c>
      <c r="W220" s="4"/>
      <c r="X220" s="4"/>
      <c r="Y220" s="4"/>
      <c r="Z220" s="4"/>
      <c r="AA220" s="4"/>
      <c r="AB220" s="4"/>
      <c r="AC220" s="4"/>
      <c r="AD220" s="4"/>
      <c r="AE220" s="4"/>
      <c r="AF220" s="5"/>
    </row>
    <row r="221" spans="1:32" ht="14.25" customHeight="1">
      <c r="A221" s="2" t="s">
        <v>38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</row>
    <row r="222" spans="1:32" ht="14.25" customHeight="1">
      <c r="A222" s="2" t="s">
        <v>39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</row>
    <row r="223" spans="1:32" ht="14.25" customHeight="1">
      <c r="A223" s="2" t="s">
        <v>40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</row>
    <row r="224" spans="1:32" ht="14.25" customHeight="1">
      <c r="A224" s="2" t="s">
        <v>41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</row>
    <row r="225" spans="1:32" ht="60" customHeight="1">
      <c r="A225" s="24" t="s">
        <v>73</v>
      </c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3"/>
    </row>
    <row r="226" spans="1:32" ht="14.25" customHeight="1"/>
    <row r="227" spans="1:32" ht="14.25" customHeight="1"/>
    <row r="228" spans="1:32" ht="14.25" customHeight="1"/>
    <row r="229" spans="1:32" ht="14.25" customHeight="1">
      <c r="A229" s="19" t="s">
        <v>1</v>
      </c>
      <c r="B229" s="21" t="s">
        <v>74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3"/>
      <c r="AF229" s="19"/>
    </row>
    <row r="230" spans="1:32" ht="14.25" customHeight="1">
      <c r="A230" s="20"/>
      <c r="B230" s="1" t="s">
        <v>3</v>
      </c>
      <c r="C230" s="1" t="s">
        <v>4</v>
      </c>
      <c r="D230" s="1" t="s">
        <v>5</v>
      </c>
      <c r="E230" s="1" t="s">
        <v>6</v>
      </c>
      <c r="F230" s="1" t="s">
        <v>7</v>
      </c>
      <c r="G230" s="1" t="s">
        <v>8</v>
      </c>
      <c r="H230" s="1" t="s">
        <v>9</v>
      </c>
      <c r="I230" s="1" t="s">
        <v>10</v>
      </c>
      <c r="J230" s="1" t="s">
        <v>11</v>
      </c>
      <c r="K230" s="1" t="s">
        <v>12</v>
      </c>
      <c r="L230" s="1" t="s">
        <v>13</v>
      </c>
      <c r="M230" s="1" t="s">
        <v>14</v>
      </c>
      <c r="N230" s="1" t="s">
        <v>15</v>
      </c>
      <c r="O230" s="1" t="s">
        <v>16</v>
      </c>
      <c r="P230" s="1" t="s">
        <v>17</v>
      </c>
      <c r="Q230" s="1" t="s">
        <v>18</v>
      </c>
      <c r="R230" s="1" t="s">
        <v>19</v>
      </c>
      <c r="S230" s="1" t="s">
        <v>20</v>
      </c>
      <c r="T230" s="1" t="s">
        <v>21</v>
      </c>
      <c r="U230" s="1" t="s">
        <v>22</v>
      </c>
      <c r="V230" s="1" t="s">
        <v>23</v>
      </c>
      <c r="W230" s="1" t="s">
        <v>24</v>
      </c>
      <c r="X230" s="1" t="s">
        <v>25</v>
      </c>
      <c r="Y230" s="1" t="s">
        <v>26</v>
      </c>
      <c r="Z230" s="1" t="s">
        <v>27</v>
      </c>
      <c r="AA230" s="1" t="s">
        <v>28</v>
      </c>
      <c r="AB230" s="1" t="s">
        <v>29</v>
      </c>
      <c r="AC230" s="1" t="s">
        <v>30</v>
      </c>
      <c r="AD230" s="1" t="s">
        <v>31</v>
      </c>
      <c r="AE230" s="1" t="s">
        <v>32</v>
      </c>
      <c r="AF230" s="20"/>
    </row>
    <row r="231" spans="1:32" ht="14.25" customHeight="1">
      <c r="A231" s="2" t="s">
        <v>33</v>
      </c>
      <c r="B231" s="3" t="s">
        <v>34</v>
      </c>
      <c r="C231" s="4"/>
      <c r="D231" s="3" t="s">
        <v>34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</row>
    <row r="232" spans="1:32" ht="14.25" customHeight="1">
      <c r="A232" s="2" t="s">
        <v>35</v>
      </c>
      <c r="B232" s="4"/>
      <c r="C232" s="3" t="s">
        <v>34</v>
      </c>
      <c r="D232" s="4"/>
      <c r="E232" s="4"/>
      <c r="F232" s="3" t="s">
        <v>34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</row>
    <row r="233" spans="1:32" ht="14.25" customHeight="1">
      <c r="A233" s="2" t="s">
        <v>36</v>
      </c>
      <c r="B233" s="4"/>
      <c r="C233" s="4"/>
      <c r="D233" s="3" t="s">
        <v>34</v>
      </c>
      <c r="E233" s="3" t="s">
        <v>34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</row>
    <row r="234" spans="1:32" ht="14.25" customHeight="1">
      <c r="A234" s="2" t="s">
        <v>37</v>
      </c>
      <c r="B234" s="4"/>
      <c r="C234" s="3" t="s">
        <v>34</v>
      </c>
      <c r="D234" s="4"/>
      <c r="E234" s="3" t="s">
        <v>34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</row>
    <row r="235" spans="1:32" ht="14.25" customHeight="1">
      <c r="A235" s="2" t="s">
        <v>38</v>
      </c>
      <c r="B235" s="3" t="s">
        <v>34</v>
      </c>
      <c r="C235" s="4"/>
      <c r="D235" s="3"/>
      <c r="E235" s="4"/>
      <c r="F235" s="3" t="s">
        <v>34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</row>
    <row r="236" spans="1:32" ht="14.25" customHeight="1">
      <c r="A236" s="2" t="s">
        <v>39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</row>
    <row r="237" spans="1:32" ht="14.25" customHeight="1">
      <c r="A237" s="2" t="s">
        <v>40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</row>
    <row r="238" spans="1:32" ht="14.25" customHeight="1">
      <c r="A238" s="2" t="s">
        <v>41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</row>
    <row r="239" spans="1:32" ht="60" customHeight="1">
      <c r="A239" s="24" t="s">
        <v>75</v>
      </c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3"/>
    </row>
    <row r="240" spans="1:32" ht="14.25" customHeight="1"/>
    <row r="241" spans="1:32" ht="14.25" customHeight="1"/>
    <row r="242" spans="1:32" ht="14.25" customHeight="1"/>
    <row r="243" spans="1:32" ht="14.25" customHeight="1">
      <c r="A243" s="19" t="s">
        <v>1</v>
      </c>
      <c r="B243" s="21" t="s">
        <v>76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3"/>
      <c r="AF243" s="19"/>
    </row>
    <row r="244" spans="1:32" ht="14.25" customHeight="1">
      <c r="A244" s="20"/>
      <c r="B244" s="1" t="s">
        <v>3</v>
      </c>
      <c r="C244" s="1" t="s">
        <v>4</v>
      </c>
      <c r="D244" s="1" t="s">
        <v>5</v>
      </c>
      <c r="E244" s="1" t="s">
        <v>6</v>
      </c>
      <c r="F244" s="1" t="s">
        <v>7</v>
      </c>
      <c r="G244" s="1" t="s">
        <v>8</v>
      </c>
      <c r="H244" s="1" t="s">
        <v>9</v>
      </c>
      <c r="I244" s="1" t="s">
        <v>10</v>
      </c>
      <c r="J244" s="1" t="s">
        <v>11</v>
      </c>
      <c r="K244" s="1" t="s">
        <v>12</v>
      </c>
      <c r="L244" s="1" t="s">
        <v>13</v>
      </c>
      <c r="M244" s="1" t="s">
        <v>14</v>
      </c>
      <c r="N244" s="1" t="s">
        <v>15</v>
      </c>
      <c r="O244" s="1" t="s">
        <v>16</v>
      </c>
      <c r="P244" s="1" t="s">
        <v>17</v>
      </c>
      <c r="Q244" s="1" t="s">
        <v>18</v>
      </c>
      <c r="R244" s="1" t="s">
        <v>19</v>
      </c>
      <c r="S244" s="1" t="s">
        <v>20</v>
      </c>
      <c r="T244" s="1" t="s">
        <v>21</v>
      </c>
      <c r="U244" s="1" t="s">
        <v>22</v>
      </c>
      <c r="V244" s="1" t="s">
        <v>23</v>
      </c>
      <c r="W244" s="1" t="s">
        <v>24</v>
      </c>
      <c r="X244" s="1" t="s">
        <v>25</v>
      </c>
      <c r="Y244" s="1" t="s">
        <v>26</v>
      </c>
      <c r="Z244" s="1" t="s">
        <v>27</v>
      </c>
      <c r="AA244" s="1" t="s">
        <v>28</v>
      </c>
      <c r="AB244" s="1" t="s">
        <v>29</v>
      </c>
      <c r="AC244" s="1" t="s">
        <v>30</v>
      </c>
      <c r="AD244" s="1" t="s">
        <v>31</v>
      </c>
      <c r="AE244" s="1" t="s">
        <v>32</v>
      </c>
      <c r="AF244" s="20"/>
    </row>
    <row r="245" spans="1:32" ht="14.25" customHeight="1">
      <c r="A245" s="2" t="s">
        <v>33</v>
      </c>
      <c r="B245" s="3" t="s">
        <v>34</v>
      </c>
      <c r="C245" s="3" t="s">
        <v>34</v>
      </c>
      <c r="D245" s="4"/>
      <c r="E245" s="3" t="s">
        <v>34</v>
      </c>
      <c r="F245" s="4"/>
      <c r="G245" s="4"/>
      <c r="H245" s="3" t="s">
        <v>34</v>
      </c>
      <c r="I245" s="4"/>
      <c r="J245" s="4"/>
      <c r="K245" s="4"/>
      <c r="L245" s="3" t="s">
        <v>34</v>
      </c>
      <c r="M245" s="3" t="s">
        <v>34</v>
      </c>
      <c r="N245" s="4"/>
      <c r="O245" s="4"/>
      <c r="P245" s="4"/>
      <c r="Q245" s="4"/>
      <c r="R245" s="4"/>
      <c r="S245" s="3" t="s">
        <v>34</v>
      </c>
      <c r="T245" s="4"/>
      <c r="U245" s="4"/>
      <c r="V245" s="3" t="s">
        <v>34</v>
      </c>
      <c r="W245" s="4"/>
      <c r="X245" s="4"/>
      <c r="Y245" s="4"/>
      <c r="Z245" s="4"/>
      <c r="AA245" s="4"/>
      <c r="AB245" s="4"/>
      <c r="AC245" s="4"/>
      <c r="AD245" s="4"/>
      <c r="AE245" s="4"/>
      <c r="AF245" s="5"/>
    </row>
    <row r="246" spans="1:32" ht="14.25" customHeight="1">
      <c r="A246" s="2" t="s">
        <v>35</v>
      </c>
      <c r="B246" s="4"/>
      <c r="C246" s="4"/>
      <c r="D246" s="4"/>
      <c r="E246" s="4"/>
      <c r="F246" s="4"/>
      <c r="G246" s="3" t="s">
        <v>34</v>
      </c>
      <c r="H246" s="4"/>
      <c r="I246" s="4"/>
      <c r="J246" s="4"/>
      <c r="K246" s="3" t="s">
        <v>34</v>
      </c>
      <c r="L246" s="4"/>
      <c r="M246" s="4"/>
      <c r="N246" s="4"/>
      <c r="O246" s="4"/>
      <c r="P246" s="3" t="s">
        <v>34</v>
      </c>
      <c r="Q246" s="4"/>
      <c r="R246" s="3" t="s">
        <v>34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</row>
    <row r="247" spans="1:32" ht="14.25" customHeight="1">
      <c r="A247" s="2" t="s">
        <v>36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3" t="s">
        <v>34</v>
      </c>
      <c r="Q247" s="4"/>
      <c r="R247" s="3" t="s">
        <v>34</v>
      </c>
      <c r="S247" s="4"/>
      <c r="T247" s="4"/>
      <c r="U247" s="4"/>
      <c r="V247" s="3" t="s">
        <v>34</v>
      </c>
      <c r="W247" s="3" t="s">
        <v>34</v>
      </c>
      <c r="X247" s="4"/>
      <c r="Y247" s="4"/>
      <c r="Z247" s="4"/>
      <c r="AA247" s="4"/>
      <c r="AB247" s="4"/>
      <c r="AC247" s="4"/>
      <c r="AD247" s="4"/>
      <c r="AE247" s="4"/>
      <c r="AF247" s="5"/>
    </row>
    <row r="248" spans="1:32" ht="14.25" customHeight="1">
      <c r="A248" s="2" t="s">
        <v>37</v>
      </c>
      <c r="B248" s="4"/>
      <c r="C248" s="4"/>
      <c r="D248" s="4"/>
      <c r="E248" s="4"/>
      <c r="F248" s="3" t="s">
        <v>34</v>
      </c>
      <c r="G248" s="4"/>
      <c r="H248" s="4"/>
      <c r="I248" s="4"/>
      <c r="J248" s="4"/>
      <c r="K248" s="4"/>
      <c r="L248" s="4"/>
      <c r="M248" s="4"/>
      <c r="N248" s="4"/>
      <c r="O248" s="3" t="s">
        <v>34</v>
      </c>
      <c r="P248" s="4"/>
      <c r="Q248" s="3" t="s">
        <v>34</v>
      </c>
      <c r="R248" s="4"/>
      <c r="S248" s="4"/>
      <c r="T248" s="4"/>
      <c r="U248" s="3" t="s">
        <v>34</v>
      </c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</row>
    <row r="249" spans="1:32" ht="14.25" customHeight="1">
      <c r="A249" s="2" t="s">
        <v>38</v>
      </c>
      <c r="B249" s="3" t="s">
        <v>34</v>
      </c>
      <c r="C249" s="4"/>
      <c r="D249" s="3" t="s">
        <v>34</v>
      </c>
      <c r="E249" s="4"/>
      <c r="F249" s="4"/>
      <c r="G249" s="4"/>
      <c r="H249" s="4"/>
      <c r="I249" s="3" t="s">
        <v>34</v>
      </c>
      <c r="J249" s="3" t="s">
        <v>34</v>
      </c>
      <c r="K249" s="4"/>
      <c r="L249" s="4"/>
      <c r="M249" s="4"/>
      <c r="N249" s="3" t="s">
        <v>34</v>
      </c>
      <c r="O249" s="4"/>
      <c r="P249" s="4"/>
      <c r="Q249" s="4"/>
      <c r="R249" s="4"/>
      <c r="S249" s="4"/>
      <c r="T249" s="3" t="s">
        <v>34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</row>
    <row r="250" spans="1:32" ht="14.25" customHeight="1">
      <c r="A250" s="2" t="s">
        <v>39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</row>
    <row r="251" spans="1:32" ht="14.25" customHeight="1">
      <c r="A251" s="2" t="s">
        <v>40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</row>
    <row r="252" spans="1:32" ht="14.25" customHeight="1">
      <c r="A252" s="2" t="s">
        <v>41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</row>
    <row r="253" spans="1:32" ht="60" customHeight="1">
      <c r="A253" s="24" t="s">
        <v>77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3"/>
    </row>
    <row r="254" spans="1:32" ht="14.25" customHeight="1"/>
    <row r="255" spans="1:32" ht="14.25" customHeight="1"/>
    <row r="256" spans="1:32" ht="14.25" customHeight="1"/>
    <row r="257" spans="1:32" ht="14.25" customHeight="1">
      <c r="A257" s="19" t="s">
        <v>1</v>
      </c>
      <c r="B257" s="21" t="s">
        <v>78</v>
      </c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3"/>
      <c r="AF257" s="19"/>
    </row>
    <row r="258" spans="1:32" ht="14.25" customHeight="1">
      <c r="A258" s="20"/>
      <c r="B258" s="1" t="s">
        <v>3</v>
      </c>
      <c r="C258" s="1" t="s">
        <v>4</v>
      </c>
      <c r="D258" s="1" t="s">
        <v>5</v>
      </c>
      <c r="E258" s="1" t="s">
        <v>6</v>
      </c>
      <c r="F258" s="1" t="s">
        <v>7</v>
      </c>
      <c r="G258" s="1" t="s">
        <v>8</v>
      </c>
      <c r="H258" s="1" t="s">
        <v>9</v>
      </c>
      <c r="I258" s="1" t="s">
        <v>10</v>
      </c>
      <c r="J258" s="1" t="s">
        <v>11</v>
      </c>
      <c r="K258" s="1" t="s">
        <v>12</v>
      </c>
      <c r="L258" s="1" t="s">
        <v>13</v>
      </c>
      <c r="M258" s="1" t="s">
        <v>14</v>
      </c>
      <c r="N258" s="1" t="s">
        <v>15</v>
      </c>
      <c r="O258" s="1" t="s">
        <v>16</v>
      </c>
      <c r="P258" s="1" t="s">
        <v>17</v>
      </c>
      <c r="Q258" s="1" t="s">
        <v>18</v>
      </c>
      <c r="R258" s="1" t="s">
        <v>19</v>
      </c>
      <c r="S258" s="1" t="s">
        <v>20</v>
      </c>
      <c r="T258" s="1" t="s">
        <v>21</v>
      </c>
      <c r="U258" s="1" t="s">
        <v>22</v>
      </c>
      <c r="V258" s="1" t="s">
        <v>23</v>
      </c>
      <c r="W258" s="1" t="s">
        <v>24</v>
      </c>
      <c r="X258" s="1" t="s">
        <v>25</v>
      </c>
      <c r="Y258" s="1" t="s">
        <v>26</v>
      </c>
      <c r="Z258" s="1" t="s">
        <v>27</v>
      </c>
      <c r="AA258" s="1" t="s">
        <v>28</v>
      </c>
      <c r="AB258" s="1" t="s">
        <v>29</v>
      </c>
      <c r="AC258" s="1" t="s">
        <v>30</v>
      </c>
      <c r="AD258" s="1" t="s">
        <v>31</v>
      </c>
      <c r="AE258" s="1" t="s">
        <v>32</v>
      </c>
      <c r="AF258" s="20"/>
    </row>
    <row r="259" spans="1:32" ht="14.25" customHeight="1">
      <c r="A259" s="2" t="s">
        <v>33</v>
      </c>
      <c r="B259" s="3" t="s">
        <v>56</v>
      </c>
      <c r="C259" s="3" t="s">
        <v>56</v>
      </c>
      <c r="D259" s="3" t="s">
        <v>56</v>
      </c>
      <c r="E259" s="3" t="s">
        <v>56</v>
      </c>
      <c r="F259" s="3" t="s">
        <v>56</v>
      </c>
      <c r="G259" s="3" t="s">
        <v>56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</row>
    <row r="260" spans="1:32" ht="14.25" customHeight="1">
      <c r="A260" s="2" t="s">
        <v>35</v>
      </c>
      <c r="B260" s="3" t="s">
        <v>56</v>
      </c>
      <c r="C260" s="3" t="s">
        <v>56</v>
      </c>
      <c r="D260" s="3" t="s">
        <v>56</v>
      </c>
      <c r="E260" s="3" t="s">
        <v>56</v>
      </c>
      <c r="F260" s="3" t="s">
        <v>56</v>
      </c>
      <c r="G260" s="3" t="s">
        <v>56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</row>
    <row r="261" spans="1:32" ht="14.25" customHeight="1">
      <c r="A261" s="2" t="s">
        <v>36</v>
      </c>
      <c r="B261" s="3" t="s">
        <v>56</v>
      </c>
      <c r="C261" s="3" t="s">
        <v>56</v>
      </c>
      <c r="D261" s="3" t="s">
        <v>56</v>
      </c>
      <c r="E261" s="3" t="s">
        <v>56</v>
      </c>
      <c r="F261" s="3" t="s">
        <v>56</v>
      </c>
      <c r="G261" s="3" t="s">
        <v>56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</row>
    <row r="262" spans="1:32" ht="14.25" customHeight="1">
      <c r="A262" s="2" t="s">
        <v>37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</row>
    <row r="263" spans="1:32" ht="14.25" customHeight="1">
      <c r="A263" s="2" t="s">
        <v>38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</row>
    <row r="264" spans="1:32" ht="14.25" customHeight="1">
      <c r="A264" s="2" t="s">
        <v>39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</row>
    <row r="265" spans="1:32" ht="14.25" customHeight="1">
      <c r="A265" s="2" t="s">
        <v>40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</row>
    <row r="266" spans="1:32" ht="14.25" customHeight="1">
      <c r="A266" s="2" t="s">
        <v>41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</row>
    <row r="267" spans="1:32" ht="60" customHeight="1">
      <c r="A267" s="24" t="s">
        <v>79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3"/>
    </row>
    <row r="268" spans="1:32" ht="14.25" customHeight="1"/>
    <row r="269" spans="1:32" ht="14.25" customHeight="1"/>
    <row r="270" spans="1:32" ht="14.25" customHeight="1"/>
    <row r="271" spans="1:32" ht="14.25" customHeight="1">
      <c r="A271" s="19" t="s">
        <v>1</v>
      </c>
      <c r="B271" s="21" t="s">
        <v>80</v>
      </c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3"/>
      <c r="AF271" s="19"/>
    </row>
    <row r="272" spans="1:32" ht="14.25" customHeight="1">
      <c r="A272" s="20"/>
      <c r="B272" s="1" t="s">
        <v>3</v>
      </c>
      <c r="C272" s="1" t="s">
        <v>4</v>
      </c>
      <c r="D272" s="1" t="s">
        <v>5</v>
      </c>
      <c r="E272" s="1" t="s">
        <v>6</v>
      </c>
      <c r="F272" s="1" t="s">
        <v>7</v>
      </c>
      <c r="G272" s="1" t="s">
        <v>8</v>
      </c>
      <c r="H272" s="1" t="s">
        <v>9</v>
      </c>
      <c r="I272" s="1" t="s">
        <v>10</v>
      </c>
      <c r="J272" s="1" t="s">
        <v>11</v>
      </c>
      <c r="K272" s="1" t="s">
        <v>12</v>
      </c>
      <c r="L272" s="1" t="s">
        <v>13</v>
      </c>
      <c r="M272" s="1" t="s">
        <v>14</v>
      </c>
      <c r="N272" s="1" t="s">
        <v>15</v>
      </c>
      <c r="O272" s="1" t="s">
        <v>16</v>
      </c>
      <c r="P272" s="1" t="s">
        <v>17</v>
      </c>
      <c r="Q272" s="1" t="s">
        <v>18</v>
      </c>
      <c r="R272" s="1" t="s">
        <v>19</v>
      </c>
      <c r="S272" s="1" t="s">
        <v>20</v>
      </c>
      <c r="T272" s="1" t="s">
        <v>21</v>
      </c>
      <c r="U272" s="1" t="s">
        <v>22</v>
      </c>
      <c r="V272" s="1" t="s">
        <v>23</v>
      </c>
      <c r="W272" s="1" t="s">
        <v>24</v>
      </c>
      <c r="X272" s="1" t="s">
        <v>25</v>
      </c>
      <c r="Y272" s="1" t="s">
        <v>26</v>
      </c>
      <c r="Z272" s="1" t="s">
        <v>27</v>
      </c>
      <c r="AA272" s="1" t="s">
        <v>28</v>
      </c>
      <c r="AB272" s="1" t="s">
        <v>29</v>
      </c>
      <c r="AC272" s="1" t="s">
        <v>30</v>
      </c>
      <c r="AD272" s="1" t="s">
        <v>31</v>
      </c>
      <c r="AE272" s="1" t="s">
        <v>32</v>
      </c>
      <c r="AF272" s="20"/>
    </row>
    <row r="273" spans="1:32" ht="14.25" customHeight="1">
      <c r="A273" s="2" t="s">
        <v>33</v>
      </c>
      <c r="B273" s="3" t="s">
        <v>56</v>
      </c>
      <c r="C273" s="3" t="s">
        <v>56</v>
      </c>
      <c r="D273" s="3"/>
      <c r="E273" s="4"/>
      <c r="F273" s="4"/>
      <c r="G273" s="3"/>
      <c r="H273" s="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3" t="s">
        <v>56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</row>
    <row r="274" spans="1:32" ht="14.25" customHeight="1">
      <c r="A274" s="2" t="s">
        <v>35</v>
      </c>
      <c r="B274" s="4"/>
      <c r="C274" s="4"/>
      <c r="D274" s="3" t="s">
        <v>56</v>
      </c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</row>
    <row r="275" spans="1:32" ht="14.25" customHeight="1">
      <c r="A275" s="2" t="s">
        <v>36</v>
      </c>
      <c r="B275" s="4"/>
      <c r="C275" s="4"/>
      <c r="D275" s="4"/>
      <c r="E275" s="3" t="s">
        <v>56</v>
      </c>
      <c r="F275" s="3" t="s">
        <v>56</v>
      </c>
      <c r="G275" s="4"/>
      <c r="H275" s="4"/>
      <c r="I275" s="3"/>
      <c r="J275" s="3"/>
      <c r="K275" s="3"/>
      <c r="L275" s="3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</row>
    <row r="276" spans="1:32" ht="14.25" customHeight="1">
      <c r="A276" s="2" t="s">
        <v>37</v>
      </c>
      <c r="B276" s="4"/>
      <c r="C276" s="4"/>
      <c r="D276" s="4"/>
      <c r="E276" s="4"/>
      <c r="F276" s="4"/>
      <c r="G276" s="3" t="s">
        <v>56</v>
      </c>
      <c r="H276" s="3" t="s">
        <v>56</v>
      </c>
      <c r="I276" s="3" t="s">
        <v>56</v>
      </c>
      <c r="J276" s="3" t="s">
        <v>56</v>
      </c>
      <c r="K276" s="4"/>
      <c r="L276" s="4"/>
      <c r="M276" s="3"/>
      <c r="N276" s="3"/>
      <c r="O276" s="3"/>
      <c r="P276" s="3"/>
      <c r="Q276" s="3"/>
      <c r="R276" s="3"/>
      <c r="S276" s="3"/>
      <c r="T276" s="3"/>
      <c r="U276" s="3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</row>
    <row r="277" spans="1:32" ht="14.25" customHeight="1">
      <c r="A277" s="2" t="s">
        <v>38</v>
      </c>
      <c r="B277" s="4"/>
      <c r="C277" s="4"/>
      <c r="D277" s="4"/>
      <c r="E277" s="4"/>
      <c r="F277" s="4"/>
      <c r="G277" s="4"/>
      <c r="H277" s="4"/>
      <c r="I277" s="4"/>
      <c r="J277" s="4"/>
      <c r="K277" s="3" t="s">
        <v>56</v>
      </c>
      <c r="L277" s="3" t="s">
        <v>56</v>
      </c>
      <c r="M277" s="3" t="s">
        <v>56</v>
      </c>
      <c r="N277" s="3" t="s">
        <v>56</v>
      </c>
      <c r="O277" s="3" t="s">
        <v>56</v>
      </c>
      <c r="P277" s="3" t="s">
        <v>56</v>
      </c>
      <c r="Q277" s="3" t="s">
        <v>56</v>
      </c>
      <c r="R277" s="3" t="s">
        <v>56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</row>
    <row r="278" spans="1:32" ht="14.25" customHeight="1">
      <c r="A278" s="2" t="s">
        <v>39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</row>
    <row r="279" spans="1:32" ht="14.25" customHeight="1">
      <c r="A279" s="2" t="s">
        <v>40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</row>
    <row r="280" spans="1:32" ht="14.25" customHeight="1">
      <c r="A280" s="2" t="s">
        <v>41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</row>
    <row r="281" spans="1:32" ht="60" customHeight="1">
      <c r="A281" s="24" t="s">
        <v>81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3"/>
    </row>
    <row r="282" spans="1:32" ht="14.25" customHeight="1"/>
    <row r="283" spans="1:32" ht="14.25" customHeight="1"/>
    <row r="284" spans="1:32" ht="14.25" customHeight="1"/>
    <row r="285" spans="1:32" ht="14.25" customHeight="1">
      <c r="A285" s="19" t="s">
        <v>1</v>
      </c>
      <c r="B285" s="21" t="s">
        <v>82</v>
      </c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3"/>
      <c r="AF285" s="19"/>
    </row>
    <row r="286" spans="1:32" ht="14.25" customHeight="1">
      <c r="A286" s="20"/>
      <c r="B286" s="1" t="s">
        <v>3</v>
      </c>
      <c r="C286" s="1" t="s">
        <v>4</v>
      </c>
      <c r="D286" s="1" t="s">
        <v>5</v>
      </c>
      <c r="E286" s="1" t="s">
        <v>6</v>
      </c>
      <c r="F286" s="1" t="s">
        <v>7</v>
      </c>
      <c r="G286" s="1" t="s">
        <v>8</v>
      </c>
      <c r="H286" s="1" t="s">
        <v>9</v>
      </c>
      <c r="I286" s="1" t="s">
        <v>10</v>
      </c>
      <c r="J286" s="1" t="s">
        <v>11</v>
      </c>
      <c r="K286" s="1" t="s">
        <v>12</v>
      </c>
      <c r="L286" s="1" t="s">
        <v>13</v>
      </c>
      <c r="M286" s="1" t="s">
        <v>14</v>
      </c>
      <c r="N286" s="1" t="s">
        <v>15</v>
      </c>
      <c r="O286" s="1" t="s">
        <v>16</v>
      </c>
      <c r="P286" s="1" t="s">
        <v>17</v>
      </c>
      <c r="Q286" s="1" t="s">
        <v>18</v>
      </c>
      <c r="R286" s="1" t="s">
        <v>19</v>
      </c>
      <c r="S286" s="1" t="s">
        <v>20</v>
      </c>
      <c r="T286" s="1" t="s">
        <v>21</v>
      </c>
      <c r="U286" s="1" t="s">
        <v>22</v>
      </c>
      <c r="V286" s="1" t="s">
        <v>23</v>
      </c>
      <c r="W286" s="1" t="s">
        <v>24</v>
      </c>
      <c r="X286" s="1" t="s">
        <v>25</v>
      </c>
      <c r="Y286" s="1" t="s">
        <v>26</v>
      </c>
      <c r="Z286" s="1" t="s">
        <v>27</v>
      </c>
      <c r="AA286" s="1" t="s">
        <v>28</v>
      </c>
      <c r="AB286" s="1" t="s">
        <v>29</v>
      </c>
      <c r="AC286" s="1" t="s">
        <v>30</v>
      </c>
      <c r="AD286" s="1" t="s">
        <v>31</v>
      </c>
      <c r="AE286" s="1" t="s">
        <v>32</v>
      </c>
      <c r="AF286" s="20"/>
    </row>
    <row r="287" spans="1:32" ht="14.25" customHeight="1">
      <c r="A287" s="2" t="s">
        <v>33</v>
      </c>
      <c r="B287" s="3" t="s">
        <v>56</v>
      </c>
      <c r="C287" s="4"/>
      <c r="D287" s="4"/>
      <c r="E287" s="4"/>
      <c r="F287" s="4"/>
      <c r="G287" s="3" t="s">
        <v>56</v>
      </c>
      <c r="H287" s="4"/>
      <c r="I287" s="3" t="s">
        <v>56</v>
      </c>
      <c r="J287" s="4"/>
      <c r="K287" s="4"/>
      <c r="L287" s="4"/>
      <c r="M287" s="4"/>
      <c r="N287" s="3" t="s">
        <v>56</v>
      </c>
      <c r="O287" s="4"/>
      <c r="P287" s="4"/>
      <c r="Q287" s="4"/>
      <c r="R287" s="4"/>
      <c r="S287" s="3" t="s">
        <v>56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</row>
    <row r="288" spans="1:32" ht="14.25" customHeight="1">
      <c r="A288" s="2" t="s">
        <v>35</v>
      </c>
      <c r="B288" s="4"/>
      <c r="C288" s="4"/>
      <c r="D288" s="4"/>
      <c r="E288" s="4"/>
      <c r="F288" s="4"/>
      <c r="G288" s="4"/>
      <c r="H288" s="4"/>
      <c r="I288" s="4"/>
      <c r="J288" s="4"/>
      <c r="K288" s="3" t="s">
        <v>56</v>
      </c>
      <c r="L288" s="3" t="s">
        <v>56</v>
      </c>
      <c r="M288" s="3" t="s">
        <v>56</v>
      </c>
      <c r="N288" s="4"/>
      <c r="O288" s="4"/>
      <c r="P288" s="3" t="s">
        <v>56</v>
      </c>
      <c r="Q288" s="3" t="s">
        <v>56</v>
      </c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</row>
    <row r="289" spans="1:32" ht="14.25" customHeight="1">
      <c r="A289" s="2" t="s">
        <v>36</v>
      </c>
      <c r="B289" s="4"/>
      <c r="C289" s="4"/>
      <c r="D289" s="3" t="s">
        <v>56</v>
      </c>
      <c r="E289" s="3" t="s">
        <v>56</v>
      </c>
      <c r="F289" s="4"/>
      <c r="G289" s="4"/>
      <c r="H289" s="3" t="s">
        <v>56</v>
      </c>
      <c r="I289" s="4"/>
      <c r="J289" s="3" t="s">
        <v>56</v>
      </c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 t="s">
        <v>56</v>
      </c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</row>
    <row r="290" spans="1:32" ht="14.25" customHeight="1">
      <c r="A290" s="2" t="s">
        <v>37</v>
      </c>
      <c r="B290" s="4"/>
      <c r="C290" s="3" t="s">
        <v>56</v>
      </c>
      <c r="D290" s="4"/>
      <c r="E290" s="4"/>
      <c r="F290" s="3" t="s">
        <v>56</v>
      </c>
      <c r="G290" s="4"/>
      <c r="H290" s="4"/>
      <c r="I290" s="4"/>
      <c r="J290" s="4"/>
      <c r="K290" s="4"/>
      <c r="L290" s="4"/>
      <c r="M290" s="4"/>
      <c r="N290" s="4"/>
      <c r="O290" s="3" t="s">
        <v>56</v>
      </c>
      <c r="P290" s="4"/>
      <c r="Q290" s="4"/>
      <c r="R290" s="3" t="s">
        <v>56</v>
      </c>
      <c r="S290" s="4"/>
      <c r="T290" s="3" t="s">
        <v>56</v>
      </c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</row>
    <row r="291" spans="1:32" ht="14.25" customHeight="1">
      <c r="A291" s="2" t="s">
        <v>38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</row>
    <row r="292" spans="1:32" ht="14.25" customHeight="1">
      <c r="A292" s="2" t="s">
        <v>39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</row>
    <row r="293" spans="1:32" ht="14.25" customHeight="1">
      <c r="A293" s="2" t="s">
        <v>40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</row>
    <row r="294" spans="1:32" ht="14.25" customHeight="1">
      <c r="A294" s="2" t="s">
        <v>41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</row>
    <row r="295" spans="1:32" ht="60" customHeight="1">
      <c r="A295" s="24" t="s">
        <v>83</v>
      </c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3"/>
    </row>
    <row r="296" spans="1:32" ht="14.25" customHeight="1"/>
    <row r="297" spans="1:32" ht="14.25" customHeight="1"/>
    <row r="298" spans="1:32" ht="14.25" customHeight="1"/>
    <row r="299" spans="1:32" ht="14.25" customHeight="1">
      <c r="A299" s="19" t="s">
        <v>1</v>
      </c>
      <c r="B299" s="21" t="s">
        <v>84</v>
      </c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3"/>
      <c r="AF299" s="19"/>
    </row>
    <row r="300" spans="1:32" ht="14.25" customHeight="1">
      <c r="A300" s="20"/>
      <c r="B300" s="1" t="s">
        <v>3</v>
      </c>
      <c r="C300" s="1" t="s">
        <v>4</v>
      </c>
      <c r="D300" s="1" t="s">
        <v>5</v>
      </c>
      <c r="E300" s="1" t="s">
        <v>6</v>
      </c>
      <c r="F300" s="1" t="s">
        <v>7</v>
      </c>
      <c r="G300" s="1" t="s">
        <v>8</v>
      </c>
      <c r="H300" s="1" t="s">
        <v>9</v>
      </c>
      <c r="I300" s="1" t="s">
        <v>10</v>
      </c>
      <c r="J300" s="1" t="s">
        <v>11</v>
      </c>
      <c r="K300" s="1" t="s">
        <v>12</v>
      </c>
      <c r="L300" s="1" t="s">
        <v>13</v>
      </c>
      <c r="M300" s="1" t="s">
        <v>14</v>
      </c>
      <c r="N300" s="1" t="s">
        <v>15</v>
      </c>
      <c r="O300" s="1" t="s">
        <v>16</v>
      </c>
      <c r="P300" s="1" t="s">
        <v>17</v>
      </c>
      <c r="Q300" s="1" t="s">
        <v>18</v>
      </c>
      <c r="R300" s="1" t="s">
        <v>19</v>
      </c>
      <c r="S300" s="1" t="s">
        <v>20</v>
      </c>
      <c r="T300" s="1" t="s">
        <v>21</v>
      </c>
      <c r="U300" s="1" t="s">
        <v>22</v>
      </c>
      <c r="V300" s="1" t="s">
        <v>23</v>
      </c>
      <c r="W300" s="1" t="s">
        <v>24</v>
      </c>
      <c r="X300" s="1" t="s">
        <v>25</v>
      </c>
      <c r="Y300" s="1" t="s">
        <v>26</v>
      </c>
      <c r="Z300" s="1" t="s">
        <v>27</v>
      </c>
      <c r="AA300" s="1" t="s">
        <v>28</v>
      </c>
      <c r="AB300" s="1" t="s">
        <v>29</v>
      </c>
      <c r="AC300" s="1" t="s">
        <v>30</v>
      </c>
      <c r="AD300" s="1" t="s">
        <v>31</v>
      </c>
      <c r="AE300" s="1" t="s">
        <v>32</v>
      </c>
      <c r="AF300" s="20"/>
    </row>
    <row r="301" spans="1:32" ht="14.25" customHeight="1">
      <c r="A301" s="2" t="s">
        <v>33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</row>
    <row r="302" spans="1:32" ht="14.25" customHeight="1">
      <c r="A302" s="2" t="s">
        <v>35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</row>
    <row r="303" spans="1:32" ht="14.25" customHeight="1">
      <c r="A303" s="2" t="s">
        <v>36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</row>
    <row r="304" spans="1:32" ht="14.25" customHeight="1">
      <c r="A304" s="2" t="s">
        <v>37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</row>
    <row r="305" spans="1:32" ht="14.25" customHeight="1">
      <c r="A305" s="2" t="s">
        <v>38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</row>
    <row r="306" spans="1:32" ht="14.25" customHeight="1">
      <c r="A306" s="2" t="s">
        <v>39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</row>
    <row r="307" spans="1:32" ht="14.25" customHeight="1">
      <c r="A307" s="2" t="s">
        <v>40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</row>
    <row r="308" spans="1:32" ht="14.25" customHeight="1">
      <c r="A308" s="2" t="s">
        <v>41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</row>
    <row r="309" spans="1:32" ht="60" customHeight="1">
      <c r="A309" s="24" t="s">
        <v>85</v>
      </c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3"/>
    </row>
    <row r="310" spans="1:32" ht="14.25" customHeight="1"/>
    <row r="311" spans="1:32" ht="14.25" customHeight="1"/>
    <row r="312" spans="1:32" ht="14.25" customHeight="1"/>
    <row r="313" spans="1:32" ht="14.25" customHeight="1">
      <c r="A313" s="19" t="s">
        <v>1</v>
      </c>
      <c r="B313" s="21" t="s">
        <v>86</v>
      </c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3"/>
      <c r="AF313" s="19"/>
    </row>
    <row r="314" spans="1:32" ht="14.25" customHeight="1">
      <c r="A314" s="20"/>
      <c r="B314" s="1" t="s">
        <v>3</v>
      </c>
      <c r="C314" s="1" t="s">
        <v>4</v>
      </c>
      <c r="D314" s="1" t="s">
        <v>5</v>
      </c>
      <c r="E314" s="1" t="s">
        <v>6</v>
      </c>
      <c r="F314" s="1" t="s">
        <v>7</v>
      </c>
      <c r="G314" s="1" t="s">
        <v>8</v>
      </c>
      <c r="H314" s="1" t="s">
        <v>9</v>
      </c>
      <c r="I314" s="1" t="s">
        <v>10</v>
      </c>
      <c r="J314" s="1" t="s">
        <v>11</v>
      </c>
      <c r="K314" s="1" t="s">
        <v>12</v>
      </c>
      <c r="L314" s="1" t="s">
        <v>13</v>
      </c>
      <c r="M314" s="1" t="s">
        <v>14</v>
      </c>
      <c r="N314" s="1" t="s">
        <v>15</v>
      </c>
      <c r="O314" s="1" t="s">
        <v>16</v>
      </c>
      <c r="P314" s="1" t="s">
        <v>17</v>
      </c>
      <c r="Q314" s="1" t="s">
        <v>18</v>
      </c>
      <c r="R314" s="1" t="s">
        <v>19</v>
      </c>
      <c r="S314" s="1" t="s">
        <v>20</v>
      </c>
      <c r="T314" s="1" t="s">
        <v>21</v>
      </c>
      <c r="U314" s="1" t="s">
        <v>22</v>
      </c>
      <c r="V314" s="1" t="s">
        <v>23</v>
      </c>
      <c r="W314" s="1" t="s">
        <v>24</v>
      </c>
      <c r="X314" s="1" t="s">
        <v>25</v>
      </c>
      <c r="Y314" s="1" t="s">
        <v>26</v>
      </c>
      <c r="Z314" s="1" t="s">
        <v>27</v>
      </c>
      <c r="AA314" s="1" t="s">
        <v>28</v>
      </c>
      <c r="AB314" s="1" t="s">
        <v>29</v>
      </c>
      <c r="AC314" s="1" t="s">
        <v>30</v>
      </c>
      <c r="AD314" s="1" t="s">
        <v>31</v>
      </c>
      <c r="AE314" s="1" t="s">
        <v>32</v>
      </c>
      <c r="AF314" s="20"/>
    </row>
    <row r="315" spans="1:32" ht="14.25" customHeight="1">
      <c r="A315" s="2" t="s">
        <v>33</v>
      </c>
      <c r="B315" s="3" t="s">
        <v>34</v>
      </c>
      <c r="C315" s="4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</row>
    <row r="316" spans="1:32" ht="14.25" customHeight="1">
      <c r="A316" s="2" t="s">
        <v>35</v>
      </c>
      <c r="B316" s="4"/>
      <c r="C316" s="3" t="s">
        <v>34</v>
      </c>
      <c r="D316" s="4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</row>
    <row r="317" spans="1:32" ht="14.25" customHeight="1">
      <c r="A317" s="2" t="s">
        <v>36</v>
      </c>
      <c r="B317" s="3" t="s">
        <v>34</v>
      </c>
      <c r="C317" s="4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</row>
    <row r="318" spans="1:32" ht="14.25" customHeight="1">
      <c r="A318" s="2" t="s">
        <v>37</v>
      </c>
      <c r="B318" s="3" t="s">
        <v>34</v>
      </c>
      <c r="C318" s="3" t="s">
        <v>34</v>
      </c>
      <c r="D318" s="4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</row>
    <row r="319" spans="1:32" ht="14.25" customHeight="1">
      <c r="A319" s="2" t="s">
        <v>38</v>
      </c>
      <c r="B319" s="3" t="s">
        <v>34</v>
      </c>
      <c r="C319" s="4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</row>
    <row r="320" spans="1:32" ht="14.25" customHeight="1">
      <c r="A320" s="2" t="s">
        <v>39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</row>
    <row r="321" spans="1:32" ht="14.25" customHeight="1">
      <c r="A321" s="2" t="s">
        <v>40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</row>
    <row r="322" spans="1:32" ht="14.25" customHeight="1">
      <c r="A322" s="2" t="s">
        <v>41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</row>
    <row r="323" spans="1:32" ht="60" customHeight="1">
      <c r="A323" s="24" t="s">
        <v>87</v>
      </c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3"/>
    </row>
    <row r="324" spans="1:32" ht="14.25" customHeight="1"/>
    <row r="325" spans="1:32" ht="14.25" customHeight="1"/>
    <row r="326" spans="1:32" ht="14.25" customHeight="1"/>
    <row r="327" spans="1:32" ht="14.25" customHeight="1"/>
    <row r="328" spans="1:32" ht="14.25" customHeight="1"/>
    <row r="329" spans="1:32" ht="14.25" customHeight="1"/>
    <row r="330" spans="1:32" ht="14.25" customHeight="1"/>
    <row r="331" spans="1:32" ht="14.25" customHeight="1"/>
    <row r="332" spans="1:32" ht="14.25" customHeight="1"/>
    <row r="333" spans="1:32" ht="14.25" customHeight="1"/>
    <row r="334" spans="1:32" ht="14.25" customHeight="1"/>
    <row r="335" spans="1:32" ht="14.25" customHeight="1"/>
    <row r="336" spans="1:32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4">
    <mergeCell ref="A225:AF225"/>
    <mergeCell ref="B229:AE229"/>
    <mergeCell ref="A239:AF239"/>
    <mergeCell ref="B243:AE243"/>
    <mergeCell ref="AF271:AF272"/>
    <mergeCell ref="AF229:AF230"/>
    <mergeCell ref="AF243:AF244"/>
    <mergeCell ref="AF257:AF258"/>
    <mergeCell ref="A229:A230"/>
    <mergeCell ref="A243:A244"/>
    <mergeCell ref="A257:A258"/>
    <mergeCell ref="A271:A272"/>
    <mergeCell ref="B187:AE187"/>
    <mergeCell ref="A197:AF197"/>
    <mergeCell ref="B201:AE201"/>
    <mergeCell ref="A211:AF211"/>
    <mergeCell ref="B215:AE215"/>
    <mergeCell ref="AF187:AF188"/>
    <mergeCell ref="AF201:AF202"/>
    <mergeCell ref="AF215:AF216"/>
    <mergeCell ref="A187:A188"/>
    <mergeCell ref="A201:A202"/>
    <mergeCell ref="A215:A216"/>
    <mergeCell ref="B159:AE159"/>
    <mergeCell ref="A169:AF169"/>
    <mergeCell ref="A173:A174"/>
    <mergeCell ref="B173:AE173"/>
    <mergeCell ref="A183:AF183"/>
    <mergeCell ref="AF173:AF174"/>
    <mergeCell ref="A323:AF323"/>
    <mergeCell ref="A253:AF253"/>
    <mergeCell ref="B257:AE257"/>
    <mergeCell ref="A267:AF267"/>
    <mergeCell ref="B271:AE271"/>
    <mergeCell ref="A281:AF281"/>
    <mergeCell ref="B285:AE285"/>
    <mergeCell ref="A295:AF295"/>
    <mergeCell ref="AF285:AF286"/>
    <mergeCell ref="AF299:AF300"/>
    <mergeCell ref="A285:A286"/>
    <mergeCell ref="A299:A300"/>
    <mergeCell ref="B299:AE299"/>
    <mergeCell ref="A309:AF309"/>
    <mergeCell ref="A313:A314"/>
    <mergeCell ref="B313:AE313"/>
    <mergeCell ref="AF313:AF314"/>
    <mergeCell ref="A145:A146"/>
    <mergeCell ref="A159:A160"/>
    <mergeCell ref="A47:A48"/>
    <mergeCell ref="A61:A62"/>
    <mergeCell ref="A75:A76"/>
    <mergeCell ref="A89:A90"/>
    <mergeCell ref="A103:A104"/>
    <mergeCell ref="A117:A118"/>
    <mergeCell ref="A131:A132"/>
    <mergeCell ref="A113:AF113"/>
    <mergeCell ref="B117:AE117"/>
    <mergeCell ref="A127:AF127"/>
    <mergeCell ref="B131:AE131"/>
    <mergeCell ref="A141:AF141"/>
    <mergeCell ref="B145:AE145"/>
    <mergeCell ref="A155:AF155"/>
    <mergeCell ref="AF131:AF132"/>
    <mergeCell ref="AF145:AF146"/>
    <mergeCell ref="AF159:AF160"/>
    <mergeCell ref="AF33:AF34"/>
    <mergeCell ref="AF47:AF48"/>
    <mergeCell ref="AF61:AF62"/>
    <mergeCell ref="AF75:AF76"/>
    <mergeCell ref="AF89:AF90"/>
    <mergeCell ref="AF103:AF104"/>
    <mergeCell ref="AF117:AF118"/>
    <mergeCell ref="B75:AE75"/>
    <mergeCell ref="A85:AF85"/>
    <mergeCell ref="B89:AE89"/>
    <mergeCell ref="A99:AF99"/>
    <mergeCell ref="B103:AE103"/>
    <mergeCell ref="A43:AF43"/>
    <mergeCell ref="B47:AE47"/>
    <mergeCell ref="A57:AF57"/>
    <mergeCell ref="B61:AE61"/>
    <mergeCell ref="A71:AF71"/>
    <mergeCell ref="A19:A20"/>
    <mergeCell ref="AF19:AF20"/>
    <mergeCell ref="B19:AE19"/>
    <mergeCell ref="A29:AF29"/>
    <mergeCell ref="A33:A34"/>
    <mergeCell ref="B33:AE33"/>
    <mergeCell ref="A1:AF1"/>
    <mergeCell ref="A5:A6"/>
    <mergeCell ref="B5:AE5"/>
    <mergeCell ref="AF5:AF6"/>
    <mergeCell ref="A15:AF15"/>
    <mergeCell ref="A3:AF3"/>
  </mergeCells>
  <dataValidations count="1">
    <dataValidation type="custom" allowBlank="1" showInputMessage="1" showErrorMessage="1" prompt="Hata - Soru ile öğrenim çıktısı ilişkisi bulunan hücreye &quot;X&quot; yazınız..." sqref="B7:AE14 B21:AE28 B35:AE42 B49:AE56 B63:AE70 B77:AE84 B91:AE98 B105:AE112 B119:AE126 B133:AE140 B147:AE154 B161:AE168 B175:AE182 B189:AE196 B203:AE210 B217:AE224 B231:AE238 B245:AE252 B259:AE266 B273:AE280 B287:AE294 B301:AE308 B315:AE322" xr:uid="{00000000-0002-0000-0000-000000000000}">
      <formula1>B7="x"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Berat AHİ</dc:creator>
  <cp:lastModifiedBy>AYSUN KANBUR</cp:lastModifiedBy>
  <dcterms:created xsi:type="dcterms:W3CDTF">2026-04-14T12:51:36Z</dcterms:created>
  <dcterms:modified xsi:type="dcterms:W3CDTF">2026-05-22T12:33:17Z</dcterms:modified>
</cp:coreProperties>
</file>