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uratzorkun/Desktop/"/>
    </mc:Choice>
  </mc:AlternateContent>
  <xr:revisionPtr revIDLastSave="0" documentId="8_{A62F0A1D-D2D2-4547-9514-0DCC53CE3BCE}" xr6:coauthVersionLast="47" xr6:coauthVersionMax="47" xr10:uidLastSave="{00000000-0000-0000-0000-000000000000}"/>
  <bookViews>
    <workbookView xWindow="0" yWindow="660" windowWidth="29400" windowHeight="18460" xr2:uid="{80E3F8A0-65CA-1248-8919-F03F79389F0C}"/>
  </bookViews>
  <sheets>
    <sheet name="Sayf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<sst xmlns="http://schemas.openxmlformats.org/spreadsheetml/2006/main" count="1519" uniqueCount="105">
  <si>
    <t>ÖÇ</t>
  </si>
  <si>
    <t>ULS21004 KODLU SOSYAL BİLİMLERDE ARAŞTIRMA YÖNTEMLERİ DERSİNE AİT ÖĞRENME ÇIKTISI (ÖÇ) SORU EŞLEŞTİRME TABLOSU</t>
  </si>
  <si>
    <t>S-1</t>
  </si>
  <si>
    <t>S-2</t>
  </si>
  <si>
    <t>S-3</t>
  </si>
  <si>
    <t>S-4</t>
  </si>
  <si>
    <t>S-5</t>
  </si>
  <si>
    <t>S-6</t>
  </si>
  <si>
    <t>S-7</t>
  </si>
  <si>
    <t>S-8</t>
  </si>
  <si>
    <t>S-9</t>
  </si>
  <si>
    <t>S-10</t>
  </si>
  <si>
    <t>S-11</t>
  </si>
  <si>
    <t>S-12</t>
  </si>
  <si>
    <t>S-13</t>
  </si>
  <si>
    <t>S-14</t>
  </si>
  <si>
    <t>S-15</t>
  </si>
  <si>
    <t>S-16</t>
  </si>
  <si>
    <t>S-17</t>
  </si>
  <si>
    <t>S-18</t>
  </si>
  <si>
    <t>S-19</t>
  </si>
  <si>
    <t>S-20</t>
  </si>
  <si>
    <t>S-21</t>
  </si>
  <si>
    <t>S-22</t>
  </si>
  <si>
    <t>S-23</t>
  </si>
  <si>
    <t>S-24</t>
  </si>
  <si>
    <t>S-25</t>
  </si>
  <si>
    <t>S-26</t>
  </si>
  <si>
    <t>S-27</t>
  </si>
  <si>
    <t>S-28</t>
  </si>
  <si>
    <t>S-29</t>
  </si>
  <si>
    <t>S-30</t>
  </si>
  <si>
    <t>ÖÇ 1</t>
  </si>
  <si>
    <t>X</t>
  </si>
  <si>
    <t>ÖÇ 2</t>
  </si>
  <si>
    <t>ÖÇ 3</t>
  </si>
  <si>
    <t>ÖÇ 4</t>
  </si>
  <si>
    <t>ÖÇ 5</t>
  </si>
  <si>
    <t>ÖÇ 6</t>
  </si>
  <si>
    <t>ÖÇ 7</t>
  </si>
  <si>
    <t>ÖÇ 8</t>
  </si>
  <si>
    <r>
      <rPr>
        <b/>
        <sz val="11"/>
        <rFont val="Times New Roman"/>
        <family val="1"/>
        <charset val="162"/>
      </rPr>
      <t>TABLO İLE İLGİLİ BİLGİLENDİRME NOTLARI:</t>
    </r>
    <r>
      <rPr>
        <sz val="11"/>
        <rFont val="Times New Roman"/>
        <family val="1"/>
        <charset val="162"/>
      </rPr>
      <t xml:space="preserve">
1) Bologna sisteminde dersiniz için tanımladığınız ÖÇ sayısına göre ÖÇ sayısını formda arttırabilirsiniz. Bir soru birden fazla ÖÇ karşılayabilir.
2) Soru ile ilişkili ÖÇ hücresini</t>
    </r>
    <r>
      <rPr>
        <b/>
        <sz val="11"/>
        <rFont val="Times New Roman"/>
        <family val="1"/>
        <charset val="162"/>
      </rPr>
      <t xml:space="preserve"> "x"</t>
    </r>
    <r>
      <rPr>
        <sz val="11"/>
        <rFont val="Times New Roman"/>
        <family val="1"/>
        <charset val="162"/>
      </rPr>
      <t xml:space="preserve"> ile işaretleyiniz.
3) Programımızın P.Ç. bilgilerine program Bologna Bilgileri (Eğitim Kataloğu) Web sayfamızdan ulaşabilirsiniz.</t>
    </r>
  </si>
  <si>
    <t>ULS11008 KODLU INTRODUCTION TO INTERNATIONAL RELATIONS II (ERASMUS) DERSİNE AİT ÖĞRENME ÇIKTISI (ÖÇ) SORU EŞLEŞTİRME TABLOSU</t>
  </si>
  <si>
    <t>ULS11008 KODLU ULUSLARARASI İLİŞKİLERE GİRİŞ II DERSİNE AİT ÖĞRENME ÇIKTISI (ÖÇ) SORU EŞLEŞTİRME TABLOSU</t>
  </si>
  <si>
    <t>ULS22002 KODLU ULUSLARARASI POLİTİKA DERSİNE AİT ÖĞRENME ÇIKTISI (ÖÇ) SORU EŞLEŞTİRME TABLOSU</t>
  </si>
  <si>
    <t>ÖÇ 1 
Uluslararası politikanın analizini öğrenir.</t>
  </si>
  <si>
    <t>ÖÇ 2 
Uluslararası politikadaki başlıca kuramsal yaklaşımları kavrar.</t>
  </si>
  <si>
    <t>ÖÇ 3 
Uluslararası politikanın aktörlerini öğrenir.</t>
  </si>
  <si>
    <t>ÖÇ 4 
Uluslararası politikada güç kavramını, gücün niteliklerini ve işlevlerini öğrenir.</t>
  </si>
  <si>
    <t>ULS32008 KODLU KÜRESELLEŞME VE KÜLTÜRLERARASI İLETİŞİM DERSİNE AİT ÖĞRENME ÇIKTISI (ÖÇ) SORU EŞLEŞTİRME TABLOSU</t>
  </si>
  <si>
    <t>ÖÇ 1
Küreselleşme kavramını, tarihsel gelişimini ve toplumsal-kültürel etkilerini açıklar.</t>
  </si>
  <si>
    <t>ÖÇ 2 
Kültür, kimlik, değerler, normlar ve semboller gibi temel kültürel unsurları kavrar.</t>
  </si>
  <si>
    <t>ÖÇ 3 
Kültürlerarası iletişim sürecini, bu süreci etkileyen faktörleri ve iletişim engellerini analiz eder.</t>
  </si>
  <si>
    <t>ÖÇ 4 
Farklı kültürlerle etkili iletişim kurmak için empati, kültürel farkındalık, hoşgörü ve uyum becerilerinin önemini değerlendirir.</t>
  </si>
  <si>
    <t>OSDF317 KODLU KÜRESELLEŞME VE DÜNYA SİYASETİ DERSİNE AİT ÖĞRENME ÇIKTISI (ÖÇ) SORU EŞLEŞTİRME TABLOSU</t>
  </si>
  <si>
    <t>ÖÇ 1 
Öğrenci, küreselleşme kavramını kapsamlı bir şekilde anlar ve bu olgusun dünya siyasetindeki rolünü değerlendirir.</t>
  </si>
  <si>
    <t>ÖÇ 2 
Tarihsel süreç içinde küreselleşmenin gelişimini anlayarak, dünya siyasetindeki tarihsel bağlamı analiz eder.</t>
  </si>
  <si>
    <t>ÖÇ 3 
Öğrenci, küresel ekonomik sistemlerin etkilerini değerlendirir ve bu etkilerin dünya siyasetine olan katkısını analiz eder.</t>
  </si>
  <si>
    <t>ÖÇ 4 
Öğrenci, küresel meseleleri anlayarak, güncel olayları takip eder ve bu meselelerin dünya siyasetindeki etkilerini değerlendirir.</t>
  </si>
  <si>
    <t>ULS32012 KODLU ULUSLARARASI İLİŞKİLER VE STK’LAR  DERSİNE AİT ÖĞRENME ÇIKTISI (ÖÇ) SORU EŞLEŞTİRME TABLOSU</t>
  </si>
  <si>
    <t>B</t>
  </si>
  <si>
    <t>C</t>
  </si>
  <si>
    <t>x</t>
  </si>
  <si>
    <t xml:space="preserve">ÖÇ 2 </t>
  </si>
  <si>
    <t xml:space="preserve">ÖÇ 3 </t>
  </si>
  <si>
    <t xml:space="preserve">ÖÇ 4 </t>
  </si>
  <si>
    <t>ULS23006 KODLU BÖLGESEL ÇALIŞMALAR DERSİNE AİT ÖĞRENME ÇIKTISI (ÖÇ) SORU EŞLEŞTİRME TABLOSU</t>
  </si>
  <si>
    <t>ULS42002 KODLU ÇATIŞMA ANALİZİ VE ÇÖZÜMÜ DERSİNE AİT ÖĞRENME ÇIKTISI (ÖÇ) SORU EŞLEŞTİRME TABLOSU</t>
  </si>
  <si>
    <t>YULİ 436 KODLU DÜNYA SİYASETİNDE AFRİKA DERSİNE AİT ÖĞRENME ÇIKTISI (ÖÇ) SORU EŞLEŞTİRME TABLOSU</t>
  </si>
  <si>
    <t>ULS13002 KODLU ANAYASA HUKUKU DERSİNE AİT ÖĞRENME ÇIKTISI (ÖÇ) SORU EŞLEŞTİRME TABLOSU</t>
  </si>
  <si>
    <t>XXXXX KODLU YYYYYYY DERSİNE AİT ÖĞRENME ÇIKTISI (ÖÇ) SORU EŞLEŞTİRME TABLOSU</t>
  </si>
  <si>
    <t>ULS31002.1.  KODLU TÜRK DIŞ POLİTİKASI II DERSİNE AİT ÖĞRENME ÇIKTISI (ÖÇ) SORU EŞLEŞTİRME TABLOSU</t>
  </si>
  <si>
    <t>ULS32006 KODLU Türkiye-AB İlişkileri DERSİNE AİT ÖĞRENME ÇIKTISI (ÖÇ) SORU EŞLEŞTİRME TABLOSU</t>
  </si>
  <si>
    <t>ÖÇ8</t>
  </si>
  <si>
    <t>ÖÇ9</t>
  </si>
  <si>
    <t>ÖÇ10</t>
  </si>
  <si>
    <t>ULS32010 KODLU AB DIŞ POLİTİKASI DERSİNE AİT ÖĞRENME ÇIKTISI (ÖÇ) SORU EŞLEŞTİRME TABLOSU</t>
  </si>
  <si>
    <t>ULS42004 KODLU ULUSLARARASI GÜNCEL SORUNLAR DERSİNE AİT ÖĞRENME ÇIKTISI (ÖÇ) SORU EŞLEŞTİRME TABLOSU</t>
  </si>
  <si>
    <t>ULS11006 KODLU SİYASİ TARİH-II DERSİNE AİT ÖĞRENME ÇIKTISI (ÖÇ) SORU EŞLEŞTİRME TABLOSU</t>
  </si>
  <si>
    <r>
      <t>ÖÇ 1</t>
    </r>
    <r>
      <rPr>
        <b/>
        <sz val="10"/>
        <color rgb="FF000000"/>
        <rFont val="Times New Roman"/>
        <family val="1"/>
        <charset val="162"/>
      </rPr>
      <t xml:space="preserve"> Bir toplumsal/siyasal/iktisadi konuyu disiplinlerarası bir sorunsal olarak tanımlayabilme, karşılaştırma yapabilme ve farklı alanlarla ilişkilendirebilme becerisi kazanır.</t>
    </r>
  </si>
  <si>
    <r>
      <t xml:space="preserve">ÖÇ 2 </t>
    </r>
    <r>
      <rPr>
        <b/>
        <sz val="10"/>
        <color rgb="FF000000"/>
        <rFont val="Times New Roman"/>
        <family val="1"/>
        <charset val="162"/>
      </rPr>
      <t>Siyasi değişimin ve sürekliliğin temel dinamiklerini anlayabilme becerisi kazanır.</t>
    </r>
  </si>
  <si>
    <r>
      <t xml:space="preserve">ÖÇ 3 </t>
    </r>
    <r>
      <rPr>
        <b/>
        <sz val="10"/>
        <color rgb="FF000000"/>
        <rFont val="Times New Roman"/>
        <family val="1"/>
        <charset val="162"/>
      </rPr>
      <t>Eleştirel düşünme ve tarihsel kaynak analizi becerilerini geliştirme becerisi kazanır.</t>
    </r>
  </si>
  <si>
    <r>
      <t xml:space="preserve">ÖÇ 4 </t>
    </r>
    <r>
      <rPr>
        <b/>
        <sz val="10"/>
        <color rgb="FF000000"/>
        <rFont val="Times New Roman"/>
        <family val="1"/>
        <charset val="162"/>
      </rPr>
      <t>Uluslararası ilişkilerde değişen güç dengelerinin siyasi analizini yapma becerisi kazanır.</t>
    </r>
  </si>
  <si>
    <t>ULS31008 KODLU DİPLOMASİ TARİHİ DERSİNE AİT ÖĞRENME ÇIKTISI (ÖÇ) SORU EŞLEŞTİRME TABLOSU</t>
  </si>
  <si>
    <r>
      <t xml:space="preserve">ÖÇ 1 </t>
    </r>
    <r>
      <rPr>
        <b/>
        <sz val="10"/>
        <color rgb="FF000000"/>
        <rFont val="Times New Roman"/>
        <family val="1"/>
        <charset val="162"/>
      </rPr>
      <t>Uluslararası İlişkiler disiplininin ana fikriyat sistemini oluşturan ana tarihsel olayları karşılaştırmalı olarak tartışır.</t>
    </r>
  </si>
  <si>
    <r>
      <t xml:space="preserve">ÖÇ 2  </t>
    </r>
    <r>
      <rPr>
        <b/>
        <sz val="10"/>
        <color rgb="FF000000"/>
        <rFont val="Times New Roman"/>
        <family val="1"/>
        <charset val="162"/>
      </rPr>
      <t>Diplomasi teorisi analizi yapar</t>
    </r>
    <r>
      <rPr>
        <b/>
        <sz val="11"/>
        <color rgb="FF000000"/>
        <rFont val="Times New Roman"/>
        <family val="1"/>
        <charset val="162"/>
      </rPr>
      <t>.</t>
    </r>
  </si>
  <si>
    <r>
      <t xml:space="preserve">ÖÇ 3 </t>
    </r>
    <r>
      <rPr>
        <b/>
        <sz val="10"/>
        <color rgb="FF000000"/>
        <rFont val="Times New Roman"/>
        <family val="1"/>
        <charset val="162"/>
      </rPr>
      <t>Tarih boyunca devletlerin birbirleri ile olan farklı etkileşimlerinin, hangi durumlarda savaşa ve barışa yol açtığını tartışır.</t>
    </r>
  </si>
  <si>
    <r>
      <t xml:space="preserve">ÖÇ 4 </t>
    </r>
    <r>
      <rPr>
        <b/>
        <sz val="10"/>
        <color rgb="FF000000"/>
        <rFont val="Times New Roman"/>
        <family val="1"/>
        <charset val="162"/>
      </rPr>
      <t>Uluslararası ilişkiler çalışmalarının gerektirdiği tarihsel ve kültürel dinamikleri teorik bağlamda açıklar.</t>
    </r>
  </si>
  <si>
    <t>ULS44006 KODLU TÜRK MODERNLEŞME TARİHİ DERSİNE AİT ÖĞRENME ÇIKTISI (ÖÇ) SORU EŞLEŞTİRME TABLOSU</t>
  </si>
  <si>
    <r>
      <t xml:space="preserve">ÖÇ 1 </t>
    </r>
    <r>
      <rPr>
        <b/>
        <sz val="10"/>
        <color rgb="FF000000"/>
        <rFont val="Times New Roman"/>
        <family val="1"/>
        <charset val="162"/>
      </rPr>
      <t>Modernleşme kavramının tanımını yapar.</t>
    </r>
  </si>
  <si>
    <r>
      <t xml:space="preserve">ÖÇ 2 </t>
    </r>
    <r>
      <rPr>
        <b/>
        <sz val="10"/>
        <color rgb="FF000000"/>
        <rFont val="Times New Roman"/>
        <family val="1"/>
        <charset val="162"/>
      </rPr>
      <t>Türkiye’deki modernleşme sürecinde iç ve dış dinamiklerin etkisini öğrenir.</t>
    </r>
  </si>
  <si>
    <r>
      <t xml:space="preserve">ÖÇ 3 </t>
    </r>
    <r>
      <rPr>
        <b/>
        <sz val="10"/>
        <color rgb="FF000000"/>
        <rFont val="Times New Roman"/>
        <family val="1"/>
        <charset val="162"/>
      </rPr>
      <t>Osmanlı ile Cumhuriyet dönemleri arasında modernleşme sürekliliğini kavrar</t>
    </r>
    <r>
      <rPr>
        <b/>
        <sz val="11"/>
        <color rgb="FF000000"/>
        <rFont val="Times New Roman"/>
        <family val="1"/>
        <charset val="162"/>
      </rPr>
      <t>.</t>
    </r>
  </si>
  <si>
    <r>
      <t xml:space="preserve">ÖÇ 4 </t>
    </r>
    <r>
      <rPr>
        <b/>
        <sz val="10"/>
        <color rgb="FF000000"/>
        <rFont val="Times New Roman"/>
        <family val="1"/>
        <charset val="162"/>
      </rPr>
      <t>Modern Türkiye’de etkili olan siyasi fikir hareketlerini tanır.</t>
    </r>
  </si>
  <si>
    <t>ULS23002 KODLU Uluslararası Hukuk II DERSİNE AİT ÖĞRENME ÇIKTISI (ÖÇ) SORU EŞLEŞTİRME TABLOSU</t>
  </si>
  <si>
    <t>ULS43002 KODLU Uluslararası İnsan Hakları Hukuku II DERSİNE AİT ÖĞRENME ÇIKTISI (ÖÇ) SORU EŞLEŞTİRME TABLOSU</t>
  </si>
  <si>
    <t>ULS22004 - ULUSLARARASI İLİŞKİLER TEORİLERİ II DERSİNE AİT ÖĞRENME ÇIKTISI (ÖÇ) SORU EŞLEŞTİRME TABLOSU</t>
  </si>
  <si>
    <t>ÖÇ 1Uluslararası ilişkiler alanındaki teori ve güncel yaklaşımları bilir</t>
  </si>
  <si>
    <t>ÖÇ 2 Uluslararası ilişkiler teorileri ile ilgili kavramları bilir ve bilinçli şekilde kullanır</t>
  </si>
  <si>
    <t>ÖÇ 3 Uluslararası ilişkiler teori ve yaklaşımlarını analizlerinde kalıp olarak kullanır</t>
  </si>
  <si>
    <t>ULS42006 - RUS DIŞ POLİTİKASI DERSİNE AİT ÖĞRENME ÇIKTISI (ÖÇ) SORU EŞLEŞTİRME TABLOSU</t>
  </si>
  <si>
    <t>ÖÇ 1Rus dış politikasının tarihsel sürekliliklerini ve kırılma noktalarını açıklar.</t>
  </si>
  <si>
    <t>ÖÇ 2 Rus dış politika kimliğindeki değişimleri ve stratejik düşünce akımlarını bilir.</t>
  </si>
  <si>
    <t>ÖÇ 3 Rusya’nın dış politika yapım sürecinde etkili aktörleri analiz eder.</t>
  </si>
  <si>
    <t>ÖÇ 4 Rusya Federasyonu`nun dış politikasını belirleyen iç, bölgesel ve uluslararası dinamikleri anlar ve analiz eder.</t>
  </si>
  <si>
    <t>ÖÇ 5 Rusya’nın yakın çevre politikası ve bölgesel stratejilerini değerlendirir.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</si>
</sst>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charset val="162"/>
      <scheme val="minor"/>
    </font>
    <font>
      <sz val="10"/>
      <name val="Arial"/>
      <family val="2"/>
      <charset val="162"/>
    </font>
    <font>
      <b/>
      <sz val="11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</cellXfs>
  <cellStyles count="2">
    <cellStyle name="Normal" xfId="0" builtinId="0"/>
    <cellStyle name="Normal 2" xfId="1" xr:uid="{457EA2A9-9B9D-0043-9FA5-972DF5892B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2D40-49AE-684D-AE8D-A0DDF8C2E0E0}">
  <dimension ref="A1:AF318"/>
  <sheetViews>
    <sheetView tabSelected="1" topLeftCell="A297" zoomScale="70" zoomScaleNormal="70" workbookViewId="0">
      <selection activeCell="F274" sqref="F274"/>
    </sheetView>
  </sheetViews>
  <sheetFormatPr baseColWidth="10" defaultRowHeight="16" x14ac:dyDescent="0.2"/>
  <sheetData>
    <row r="1" spans="1:32" ht="17" thickBot="1" x14ac:dyDescent="0.25"/>
    <row r="2" spans="1:32" ht="18" thickTop="1" thickBot="1" x14ac:dyDescent="0.25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  <c r="AF2" s="1"/>
    </row>
    <row r="3" spans="1:32" ht="19" thickTop="1" thickBot="1" x14ac:dyDescent="0.25">
      <c r="A3" s="5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28</v>
      </c>
      <c r="AC3" s="6" t="s">
        <v>29</v>
      </c>
      <c r="AD3" s="6" t="s">
        <v>30</v>
      </c>
      <c r="AE3" s="6" t="s">
        <v>31</v>
      </c>
      <c r="AF3" s="5"/>
    </row>
    <row r="4" spans="1:32" ht="18" thickTop="1" thickBot="1" x14ac:dyDescent="0.25">
      <c r="A4" s="7" t="s">
        <v>32</v>
      </c>
      <c r="B4" s="8" t="s">
        <v>33</v>
      </c>
      <c r="C4" s="8" t="s">
        <v>33</v>
      </c>
      <c r="D4" s="8" t="s">
        <v>33</v>
      </c>
      <c r="E4" s="8" t="s">
        <v>33</v>
      </c>
      <c r="F4" s="8" t="s">
        <v>33</v>
      </c>
      <c r="G4" s="8" t="s">
        <v>33</v>
      </c>
      <c r="H4" s="8" t="s">
        <v>33</v>
      </c>
      <c r="I4" s="8" t="s">
        <v>33</v>
      </c>
      <c r="J4" s="8" t="s">
        <v>33</v>
      </c>
      <c r="K4" s="8" t="s">
        <v>33</v>
      </c>
      <c r="L4" s="8" t="s">
        <v>33</v>
      </c>
      <c r="M4" s="8" t="s">
        <v>33</v>
      </c>
      <c r="N4" s="8" t="s">
        <v>33</v>
      </c>
      <c r="O4" s="8" t="s">
        <v>33</v>
      </c>
      <c r="P4" s="8" t="s">
        <v>33</v>
      </c>
      <c r="Q4" s="8" t="s">
        <v>33</v>
      </c>
      <c r="R4" s="8" t="s">
        <v>33</v>
      </c>
      <c r="S4" s="8" t="s">
        <v>33</v>
      </c>
      <c r="T4" s="8" t="s">
        <v>33</v>
      </c>
      <c r="U4" s="8" t="s">
        <v>33</v>
      </c>
      <c r="V4" s="8" t="s">
        <v>33</v>
      </c>
      <c r="W4" s="8" t="s">
        <v>33</v>
      </c>
      <c r="X4" s="8" t="s">
        <v>33</v>
      </c>
      <c r="Y4" s="8" t="s">
        <v>33</v>
      </c>
      <c r="Z4" s="8"/>
      <c r="AA4" s="8"/>
      <c r="AB4" s="8"/>
      <c r="AC4" s="8"/>
      <c r="AD4" s="8"/>
      <c r="AE4" s="8"/>
      <c r="AF4" s="9"/>
    </row>
    <row r="5" spans="1:32" ht="18" thickTop="1" thickBot="1" x14ac:dyDescent="0.25">
      <c r="A5" s="7" t="s">
        <v>34</v>
      </c>
      <c r="B5" s="8" t="s">
        <v>33</v>
      </c>
      <c r="C5" s="8" t="s">
        <v>33</v>
      </c>
      <c r="D5" s="8" t="s">
        <v>33</v>
      </c>
      <c r="E5" s="8" t="s">
        <v>33</v>
      </c>
      <c r="F5" s="8" t="s">
        <v>33</v>
      </c>
      <c r="G5" s="8" t="s">
        <v>33</v>
      </c>
      <c r="H5" s="8" t="s">
        <v>33</v>
      </c>
      <c r="I5" s="8" t="s">
        <v>33</v>
      </c>
      <c r="J5" s="8" t="s">
        <v>33</v>
      </c>
      <c r="K5" s="8" t="s">
        <v>33</v>
      </c>
      <c r="L5" s="8" t="s">
        <v>33</v>
      </c>
      <c r="M5" s="8" t="s">
        <v>33</v>
      </c>
      <c r="N5" s="8" t="s">
        <v>33</v>
      </c>
      <c r="O5" s="8" t="s">
        <v>33</v>
      </c>
      <c r="P5" s="8" t="s">
        <v>33</v>
      </c>
      <c r="Q5" s="8" t="s">
        <v>33</v>
      </c>
      <c r="R5" s="8" t="s">
        <v>33</v>
      </c>
      <c r="S5" s="8" t="s">
        <v>33</v>
      </c>
      <c r="T5" s="8" t="s">
        <v>33</v>
      </c>
      <c r="U5" s="8" t="s">
        <v>33</v>
      </c>
      <c r="V5" s="8" t="s">
        <v>33</v>
      </c>
      <c r="W5" s="8" t="s">
        <v>33</v>
      </c>
      <c r="X5" s="8" t="s">
        <v>33</v>
      </c>
      <c r="Y5" s="8" t="s">
        <v>33</v>
      </c>
      <c r="Z5" s="8"/>
      <c r="AA5" s="8"/>
      <c r="AB5" s="8"/>
      <c r="AC5" s="8"/>
      <c r="AD5" s="8"/>
      <c r="AE5" s="8"/>
      <c r="AF5" s="9"/>
    </row>
    <row r="6" spans="1:32" ht="18" thickTop="1" thickBot="1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 t="s">
        <v>33</v>
      </c>
      <c r="M6" s="8"/>
      <c r="N6" s="8"/>
      <c r="O6" s="8"/>
      <c r="P6" s="8"/>
      <c r="Q6" s="8" t="s">
        <v>33</v>
      </c>
      <c r="R6" s="8"/>
      <c r="S6" s="8" t="s">
        <v>33</v>
      </c>
      <c r="T6" s="8"/>
      <c r="U6" s="8"/>
      <c r="V6" s="8"/>
      <c r="W6" s="8"/>
      <c r="X6" s="8" t="s">
        <v>33</v>
      </c>
      <c r="Y6" s="8" t="s">
        <v>33</v>
      </c>
      <c r="Z6" s="8"/>
      <c r="AA6" s="8"/>
      <c r="AB6" s="8"/>
      <c r="AC6" s="8"/>
      <c r="AD6" s="8"/>
      <c r="AE6" s="8"/>
      <c r="AF6" s="9"/>
    </row>
    <row r="7" spans="1:32" ht="18" thickTop="1" thickBot="1" x14ac:dyDescent="0.25">
      <c r="A7" s="7" t="s">
        <v>36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18" thickTop="1" thickBot="1" x14ac:dyDescent="0.25">
      <c r="A8" s="7" t="s">
        <v>37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9"/>
    </row>
    <row r="9" spans="1:32" ht="18" thickTop="1" thickBot="1" x14ac:dyDescent="0.25">
      <c r="A9" s="7" t="s">
        <v>38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9"/>
    </row>
    <row r="10" spans="1:32" ht="18" thickTop="1" thickBot="1" x14ac:dyDescent="0.25">
      <c r="A10" s="7" t="s">
        <v>39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9"/>
    </row>
    <row r="11" spans="1:32" ht="18" thickTop="1" thickBot="1" x14ac:dyDescent="0.25">
      <c r="A11" s="7" t="s">
        <v>40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9"/>
    </row>
    <row r="12" spans="1:32" ht="73" customHeight="1" thickTop="1" thickBot="1" x14ac:dyDescent="0.25">
      <c r="A12" s="10" t="s">
        <v>41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2"/>
    </row>
    <row r="13" spans="1:32" ht="17" thickTop="1" x14ac:dyDescent="0.2"/>
    <row r="16" spans="1:32" ht="17" thickBot="1" x14ac:dyDescent="0.25"/>
    <row r="17" spans="1:32" ht="18" thickTop="1" thickBot="1" x14ac:dyDescent="0.25">
      <c r="A17" s="1" t="s">
        <v>0</v>
      </c>
      <c r="B17" s="2" t="s">
        <v>42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4"/>
      <c r="AF17" s="1"/>
    </row>
    <row r="18" spans="1:32" ht="19" thickTop="1" thickBot="1" x14ac:dyDescent="0.25">
      <c r="A18" s="5"/>
      <c r="B18" s="6" t="s">
        <v>2</v>
      </c>
      <c r="C18" s="6" t="s">
        <v>3</v>
      </c>
      <c r="D18" s="6" t="s">
        <v>4</v>
      </c>
      <c r="E18" s="6" t="s">
        <v>5</v>
      </c>
      <c r="F18" s="6" t="s">
        <v>6</v>
      </c>
      <c r="G18" s="6" t="s">
        <v>7</v>
      </c>
      <c r="H18" s="6" t="s">
        <v>8</v>
      </c>
      <c r="I18" s="6" t="s">
        <v>9</v>
      </c>
      <c r="J18" s="6" t="s">
        <v>10</v>
      </c>
      <c r="K18" s="6" t="s">
        <v>11</v>
      </c>
      <c r="L18" s="6" t="s">
        <v>12</v>
      </c>
      <c r="M18" s="6" t="s">
        <v>13</v>
      </c>
      <c r="N18" s="6" t="s">
        <v>14</v>
      </c>
      <c r="O18" s="6" t="s">
        <v>15</v>
      </c>
      <c r="P18" s="6" t="s">
        <v>16</v>
      </c>
      <c r="Q18" s="6" t="s">
        <v>17</v>
      </c>
      <c r="R18" s="6" t="s">
        <v>18</v>
      </c>
      <c r="S18" s="6" t="s">
        <v>19</v>
      </c>
      <c r="T18" s="6" t="s">
        <v>20</v>
      </c>
      <c r="U18" s="6" t="s">
        <v>21</v>
      </c>
      <c r="V18" s="6" t="s">
        <v>22</v>
      </c>
      <c r="W18" s="6" t="s">
        <v>23</v>
      </c>
      <c r="X18" s="6" t="s">
        <v>24</v>
      </c>
      <c r="Y18" s="6" t="s">
        <v>25</v>
      </c>
      <c r="Z18" s="6" t="s">
        <v>26</v>
      </c>
      <c r="AA18" s="6" t="s">
        <v>27</v>
      </c>
      <c r="AB18" s="6" t="s">
        <v>28</v>
      </c>
      <c r="AC18" s="6" t="s">
        <v>29</v>
      </c>
      <c r="AD18" s="6" t="s">
        <v>30</v>
      </c>
      <c r="AE18" s="6" t="s">
        <v>31</v>
      </c>
      <c r="AF18" s="5"/>
    </row>
    <row r="19" spans="1:32" ht="18" thickTop="1" thickBot="1" x14ac:dyDescent="0.25">
      <c r="A19" s="7" t="s">
        <v>32</v>
      </c>
      <c r="B19" s="8" t="s">
        <v>33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9"/>
    </row>
    <row r="20" spans="1:32" ht="18" thickTop="1" thickBot="1" x14ac:dyDescent="0.25">
      <c r="A20" s="7" t="s">
        <v>34</v>
      </c>
      <c r="B20" s="8" t="s">
        <v>33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9"/>
    </row>
    <row r="21" spans="1:32" ht="18" thickTop="1" thickBot="1" x14ac:dyDescent="0.25">
      <c r="A21" s="7" t="s">
        <v>35</v>
      </c>
      <c r="B21" s="8" t="s">
        <v>33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9"/>
    </row>
    <row r="22" spans="1:32" ht="18" thickTop="1" thickBot="1" x14ac:dyDescent="0.25">
      <c r="A22" s="7" t="s">
        <v>36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18" thickTop="1" thickBot="1" x14ac:dyDescent="0.25">
      <c r="A23" s="7" t="s">
        <v>37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9"/>
    </row>
    <row r="24" spans="1:32" ht="18" thickTop="1" thickBot="1" x14ac:dyDescent="0.25">
      <c r="A24" s="7" t="s">
        <v>38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9"/>
    </row>
    <row r="25" spans="1:32" ht="18" thickTop="1" thickBot="1" x14ac:dyDescent="0.25">
      <c r="A25" s="7" t="s">
        <v>39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9"/>
    </row>
    <row r="26" spans="1:32" ht="18" thickTop="1" thickBot="1" x14ac:dyDescent="0.25">
      <c r="A26" s="7" t="s">
        <v>40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9"/>
    </row>
    <row r="27" spans="1:32" ht="88" customHeight="1" thickTop="1" thickBot="1" x14ac:dyDescent="0.25">
      <c r="A27" s="10" t="s">
        <v>41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2"/>
    </row>
    <row r="28" spans="1:32" ht="17" thickTop="1" x14ac:dyDescent="0.2"/>
    <row r="30" spans="1:32" ht="17" thickBot="1" x14ac:dyDescent="0.25"/>
    <row r="31" spans="1:32" ht="18" thickTop="1" thickBot="1" x14ac:dyDescent="0.25">
      <c r="A31" s="1" t="s">
        <v>0</v>
      </c>
      <c r="B31" s="2" t="s">
        <v>43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4"/>
      <c r="AF31" s="1"/>
    </row>
    <row r="32" spans="1:32" ht="19" thickTop="1" thickBot="1" x14ac:dyDescent="0.25">
      <c r="A32" s="5"/>
      <c r="B32" s="6" t="s">
        <v>2</v>
      </c>
      <c r="C32" s="6" t="s">
        <v>3</v>
      </c>
      <c r="D32" s="6" t="s">
        <v>4</v>
      </c>
      <c r="E32" s="6" t="s">
        <v>5</v>
      </c>
      <c r="F32" s="6" t="s">
        <v>6</v>
      </c>
      <c r="G32" s="6" t="s">
        <v>7</v>
      </c>
      <c r="H32" s="6" t="s">
        <v>8</v>
      </c>
      <c r="I32" s="6" t="s">
        <v>9</v>
      </c>
      <c r="J32" s="6" t="s">
        <v>10</v>
      </c>
      <c r="K32" s="6" t="s">
        <v>11</v>
      </c>
      <c r="L32" s="6" t="s">
        <v>12</v>
      </c>
      <c r="M32" s="6" t="s">
        <v>13</v>
      </c>
      <c r="N32" s="6" t="s">
        <v>14</v>
      </c>
      <c r="O32" s="6" t="s">
        <v>15</v>
      </c>
      <c r="P32" s="6" t="s">
        <v>16</v>
      </c>
      <c r="Q32" s="6" t="s">
        <v>17</v>
      </c>
      <c r="R32" s="6" t="s">
        <v>18</v>
      </c>
      <c r="S32" s="6" t="s">
        <v>19</v>
      </c>
      <c r="T32" s="6" t="s">
        <v>20</v>
      </c>
      <c r="U32" s="6" t="s">
        <v>21</v>
      </c>
      <c r="V32" s="6" t="s">
        <v>22</v>
      </c>
      <c r="W32" s="6" t="s">
        <v>23</v>
      </c>
      <c r="X32" s="6" t="s">
        <v>24</v>
      </c>
      <c r="Y32" s="6" t="s">
        <v>25</v>
      </c>
      <c r="Z32" s="6" t="s">
        <v>26</v>
      </c>
      <c r="AA32" s="6" t="s">
        <v>27</v>
      </c>
      <c r="AB32" s="6" t="s">
        <v>28</v>
      </c>
      <c r="AC32" s="6" t="s">
        <v>29</v>
      </c>
      <c r="AD32" s="6" t="s">
        <v>30</v>
      </c>
      <c r="AE32" s="6" t="s">
        <v>31</v>
      </c>
      <c r="AF32" s="5"/>
    </row>
    <row r="33" spans="1:32" ht="18" thickTop="1" thickBot="1" x14ac:dyDescent="0.25">
      <c r="A33" s="7" t="s">
        <v>32</v>
      </c>
      <c r="B33" s="8"/>
      <c r="C33" s="8" t="s">
        <v>33</v>
      </c>
      <c r="D33" s="8" t="s">
        <v>33</v>
      </c>
      <c r="E33" s="8"/>
      <c r="F33" s="8"/>
      <c r="G33" s="8"/>
      <c r="H33" s="8"/>
      <c r="I33" s="8"/>
      <c r="J33" s="8"/>
      <c r="K33" s="8"/>
      <c r="L33" s="8" t="s">
        <v>33</v>
      </c>
      <c r="M33" s="8" t="s">
        <v>33</v>
      </c>
      <c r="N33" s="8" t="s">
        <v>33</v>
      </c>
      <c r="O33" s="8"/>
      <c r="P33" s="8"/>
      <c r="Q33" s="8"/>
      <c r="R33" s="8"/>
      <c r="S33" s="8" t="s">
        <v>33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9"/>
    </row>
    <row r="34" spans="1:32" ht="18" thickTop="1" thickBot="1" x14ac:dyDescent="0.25">
      <c r="A34" s="7" t="s">
        <v>34</v>
      </c>
      <c r="B34" s="8"/>
      <c r="C34" s="8" t="s">
        <v>33</v>
      </c>
      <c r="D34" s="8" t="s">
        <v>33</v>
      </c>
      <c r="E34" s="8" t="s">
        <v>33</v>
      </c>
      <c r="F34" s="8" t="s">
        <v>33</v>
      </c>
      <c r="G34" s="8" t="s">
        <v>33</v>
      </c>
      <c r="H34" s="8" t="s">
        <v>33</v>
      </c>
      <c r="I34" s="8" t="s">
        <v>33</v>
      </c>
      <c r="J34" s="8" t="s">
        <v>33</v>
      </c>
      <c r="K34" s="8" t="s">
        <v>33</v>
      </c>
      <c r="L34" s="8" t="s">
        <v>33</v>
      </c>
      <c r="M34" s="8" t="s">
        <v>33</v>
      </c>
      <c r="N34" s="8"/>
      <c r="O34" s="8" t="s">
        <v>33</v>
      </c>
      <c r="P34" s="8" t="s">
        <v>33</v>
      </c>
      <c r="Q34" s="8"/>
      <c r="R34" s="8" t="s">
        <v>33</v>
      </c>
      <c r="S34" s="8" t="s">
        <v>33</v>
      </c>
      <c r="T34" s="8" t="s">
        <v>33</v>
      </c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"/>
    </row>
    <row r="35" spans="1:32" ht="18" thickTop="1" thickBot="1" x14ac:dyDescent="0.25">
      <c r="A35" s="7" t="s">
        <v>35</v>
      </c>
      <c r="B35" s="8" t="s">
        <v>33</v>
      </c>
      <c r="C35" s="8"/>
      <c r="D35" s="8"/>
      <c r="E35" s="8"/>
      <c r="F35" s="8"/>
      <c r="G35" s="8" t="s">
        <v>33</v>
      </c>
      <c r="H35" s="8"/>
      <c r="I35" s="8"/>
      <c r="J35" s="8"/>
      <c r="K35" s="8"/>
      <c r="L35" s="8"/>
      <c r="M35" s="8"/>
      <c r="N35" s="8"/>
      <c r="O35" s="8" t="s">
        <v>33</v>
      </c>
      <c r="P35" s="8"/>
      <c r="Q35" s="8" t="s">
        <v>33</v>
      </c>
      <c r="R35" s="8"/>
      <c r="S35" s="8" t="s">
        <v>33</v>
      </c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9"/>
    </row>
    <row r="36" spans="1:32" ht="18" thickTop="1" thickBot="1" x14ac:dyDescent="0.25">
      <c r="A36" s="7" t="s">
        <v>36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9"/>
    </row>
    <row r="37" spans="1:32" ht="18" thickTop="1" thickBot="1" x14ac:dyDescent="0.25">
      <c r="A37" s="7" t="s">
        <v>37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18" thickTop="1" thickBot="1" x14ac:dyDescent="0.25">
      <c r="A38" s="7" t="s">
        <v>38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9"/>
    </row>
    <row r="39" spans="1:32" ht="18" thickTop="1" thickBot="1" x14ac:dyDescent="0.25">
      <c r="A39" s="7" t="s">
        <v>39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9"/>
    </row>
    <row r="40" spans="1:32" ht="18" thickTop="1" thickBot="1" x14ac:dyDescent="0.25">
      <c r="A40" s="7" t="s">
        <v>40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9"/>
    </row>
    <row r="41" spans="1:32" ht="93" customHeight="1" thickTop="1" thickBot="1" x14ac:dyDescent="0.25">
      <c r="A41" s="10" t="s">
        <v>41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2"/>
    </row>
    <row r="42" spans="1:32" ht="18" thickTop="1" thickBot="1" x14ac:dyDescent="0.25"/>
    <row r="43" spans="1:32" ht="18" thickTop="1" thickBot="1" x14ac:dyDescent="0.25">
      <c r="A43" s="1" t="s">
        <v>0</v>
      </c>
      <c r="B43" s="2" t="s">
        <v>44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4"/>
      <c r="AF43" s="1"/>
    </row>
    <row r="44" spans="1:32" ht="19" thickTop="1" thickBot="1" x14ac:dyDescent="0.25">
      <c r="A44" s="5"/>
      <c r="B44" s="6" t="s">
        <v>2</v>
      </c>
      <c r="C44" s="6" t="s">
        <v>3</v>
      </c>
      <c r="D44" s="6" t="s">
        <v>4</v>
      </c>
      <c r="E44" s="6" t="s">
        <v>5</v>
      </c>
      <c r="F44" s="6" t="s">
        <v>6</v>
      </c>
      <c r="G44" s="6" t="s">
        <v>7</v>
      </c>
      <c r="H44" s="6" t="s">
        <v>8</v>
      </c>
      <c r="I44" s="6" t="s">
        <v>9</v>
      </c>
      <c r="J44" s="6" t="s">
        <v>10</v>
      </c>
      <c r="K44" s="6" t="s">
        <v>11</v>
      </c>
      <c r="L44" s="6" t="s">
        <v>12</v>
      </c>
      <c r="M44" s="6" t="s">
        <v>13</v>
      </c>
      <c r="N44" s="6" t="s">
        <v>14</v>
      </c>
      <c r="O44" s="6" t="s">
        <v>15</v>
      </c>
      <c r="P44" s="6" t="s">
        <v>16</v>
      </c>
      <c r="Q44" s="6" t="s">
        <v>17</v>
      </c>
      <c r="R44" s="6" t="s">
        <v>18</v>
      </c>
      <c r="S44" s="6" t="s">
        <v>19</v>
      </c>
      <c r="T44" s="6" t="s">
        <v>20</v>
      </c>
      <c r="U44" s="6" t="s">
        <v>21</v>
      </c>
      <c r="V44" s="6" t="s">
        <v>22</v>
      </c>
      <c r="W44" s="6" t="s">
        <v>23</v>
      </c>
      <c r="X44" s="6" t="s">
        <v>24</v>
      </c>
      <c r="Y44" s="6" t="s">
        <v>25</v>
      </c>
      <c r="Z44" s="6" t="s">
        <v>26</v>
      </c>
      <c r="AA44" s="6" t="s">
        <v>27</v>
      </c>
      <c r="AB44" s="6" t="s">
        <v>28</v>
      </c>
      <c r="AC44" s="6" t="s">
        <v>29</v>
      </c>
      <c r="AD44" s="6" t="s">
        <v>30</v>
      </c>
      <c r="AE44" s="6" t="s">
        <v>31</v>
      </c>
      <c r="AF44" s="5"/>
    </row>
    <row r="45" spans="1:32" ht="77" thickTop="1" thickBot="1" x14ac:dyDescent="0.25">
      <c r="A45" s="7" t="s">
        <v>45</v>
      </c>
      <c r="B45" s="8" t="s">
        <v>33</v>
      </c>
      <c r="C45" s="8" t="s">
        <v>33</v>
      </c>
      <c r="D45" s="8" t="s">
        <v>33</v>
      </c>
      <c r="E45" s="8" t="s">
        <v>33</v>
      </c>
      <c r="F45" s="8" t="s">
        <v>33</v>
      </c>
      <c r="G45" s="8" t="s">
        <v>33</v>
      </c>
      <c r="H45" s="8" t="s">
        <v>33</v>
      </c>
      <c r="I45" s="8" t="s">
        <v>33</v>
      </c>
      <c r="J45" s="8" t="s">
        <v>33</v>
      </c>
      <c r="K45" s="8" t="s">
        <v>33</v>
      </c>
      <c r="L45" s="8" t="s">
        <v>33</v>
      </c>
      <c r="M45" s="8" t="s">
        <v>33</v>
      </c>
      <c r="N45" s="8" t="s">
        <v>33</v>
      </c>
      <c r="O45" s="8" t="s">
        <v>33</v>
      </c>
      <c r="P45" s="8" t="s">
        <v>33</v>
      </c>
      <c r="Q45" s="8" t="s">
        <v>33</v>
      </c>
      <c r="R45" s="8" t="s">
        <v>33</v>
      </c>
      <c r="S45" s="8" t="s">
        <v>33</v>
      </c>
      <c r="T45" s="8" t="s">
        <v>33</v>
      </c>
      <c r="U45" s="8" t="s">
        <v>33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9"/>
    </row>
    <row r="46" spans="1:32" ht="122" thickTop="1" thickBot="1" x14ac:dyDescent="0.25">
      <c r="A46" s="7" t="s">
        <v>46</v>
      </c>
      <c r="B46" s="8" t="s">
        <v>33</v>
      </c>
      <c r="C46" s="8" t="s">
        <v>33</v>
      </c>
      <c r="D46" s="8" t="s">
        <v>33</v>
      </c>
      <c r="E46" s="8" t="s">
        <v>33</v>
      </c>
      <c r="F46" s="8" t="s">
        <v>33</v>
      </c>
      <c r="G46" s="8" t="s">
        <v>33</v>
      </c>
      <c r="H46" s="8" t="s">
        <v>33</v>
      </c>
      <c r="I46" s="8" t="s">
        <v>33</v>
      </c>
      <c r="J46" s="8" t="s">
        <v>33</v>
      </c>
      <c r="K46" s="8" t="s">
        <v>33</v>
      </c>
      <c r="L46" s="8" t="s">
        <v>33</v>
      </c>
      <c r="M46" s="8" t="s">
        <v>33</v>
      </c>
      <c r="N46" s="8" t="s">
        <v>33</v>
      </c>
      <c r="O46" s="8"/>
      <c r="P46" s="8" t="s">
        <v>33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9"/>
    </row>
    <row r="47" spans="1:32" ht="77" thickTop="1" thickBot="1" x14ac:dyDescent="0.25">
      <c r="A47" s="7" t="s">
        <v>47</v>
      </c>
      <c r="B47" s="8"/>
      <c r="C47" s="8"/>
      <c r="D47" s="8"/>
      <c r="E47" s="8"/>
      <c r="F47" s="8"/>
      <c r="G47" s="8" t="s">
        <v>33</v>
      </c>
      <c r="H47" s="8" t="s">
        <v>33</v>
      </c>
      <c r="I47" s="8" t="s">
        <v>33</v>
      </c>
      <c r="J47" s="8"/>
      <c r="K47" s="8"/>
      <c r="L47" s="8" t="s">
        <v>33</v>
      </c>
      <c r="M47" s="8" t="s">
        <v>33</v>
      </c>
      <c r="N47" s="8" t="s">
        <v>33</v>
      </c>
      <c r="O47" s="8" t="s">
        <v>33</v>
      </c>
      <c r="P47" s="8" t="s">
        <v>33</v>
      </c>
      <c r="Q47" s="8" t="s">
        <v>33</v>
      </c>
      <c r="R47" s="8" t="s">
        <v>33</v>
      </c>
      <c r="S47" s="8" t="s">
        <v>33</v>
      </c>
      <c r="T47" s="8" t="s">
        <v>33</v>
      </c>
      <c r="U47" s="8" t="s">
        <v>33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152" thickTop="1" thickBot="1" x14ac:dyDescent="0.25">
      <c r="A48" s="7" t="s">
        <v>48</v>
      </c>
      <c r="B48" s="8"/>
      <c r="C48" s="8"/>
      <c r="D48" s="8"/>
      <c r="E48" s="8"/>
      <c r="F48" s="8"/>
      <c r="G48" s="8"/>
      <c r="H48" s="8"/>
      <c r="I48" s="8"/>
      <c r="J48" s="8" t="s">
        <v>33</v>
      </c>
      <c r="K48" s="8" t="s">
        <v>33</v>
      </c>
      <c r="L48" s="8" t="s">
        <v>33</v>
      </c>
      <c r="M48" s="8"/>
      <c r="N48" s="8"/>
      <c r="O48" s="8" t="s">
        <v>33</v>
      </c>
      <c r="P48" s="8" t="s">
        <v>33</v>
      </c>
      <c r="Q48" s="8" t="s">
        <v>33</v>
      </c>
      <c r="R48" s="8" t="s">
        <v>33</v>
      </c>
      <c r="S48" s="8" t="s">
        <v>33</v>
      </c>
      <c r="T48" s="8" t="s">
        <v>33</v>
      </c>
      <c r="U48" s="8" t="s">
        <v>33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9"/>
    </row>
    <row r="49" spans="1:32" ht="18" thickTop="1" thickBot="1" x14ac:dyDescent="0.25">
      <c r="A49" s="7" t="s">
        <v>37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"/>
    </row>
    <row r="50" spans="1:32" ht="18" thickTop="1" thickBot="1" x14ac:dyDescent="0.25">
      <c r="A50" s="7" t="s">
        <v>38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"/>
    </row>
    <row r="51" spans="1:32" ht="18" thickTop="1" thickBot="1" x14ac:dyDescent="0.25">
      <c r="A51" s="7" t="s">
        <v>39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"/>
    </row>
    <row r="52" spans="1:32" ht="18" thickTop="1" thickBot="1" x14ac:dyDescent="0.25">
      <c r="A52" s="7" t="s">
        <v>40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98" customHeight="1" thickTop="1" thickBot="1" x14ac:dyDescent="0.25">
      <c r="A53" s="10" t="s">
        <v>41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2"/>
    </row>
    <row r="54" spans="1:32" ht="17" thickTop="1" x14ac:dyDescent="0.2"/>
    <row r="57" spans="1:32" ht="17" thickBot="1" x14ac:dyDescent="0.25"/>
    <row r="58" spans="1:32" ht="18" thickTop="1" thickBot="1" x14ac:dyDescent="0.25">
      <c r="A58" s="1" t="s">
        <v>0</v>
      </c>
      <c r="B58" s="2" t="s">
        <v>49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4"/>
      <c r="AF58" s="1"/>
    </row>
    <row r="59" spans="1:32" ht="19" thickTop="1" thickBot="1" x14ac:dyDescent="0.25">
      <c r="A59" s="5"/>
      <c r="B59" s="6" t="s">
        <v>2</v>
      </c>
      <c r="C59" s="6" t="s">
        <v>3</v>
      </c>
      <c r="D59" s="6" t="s">
        <v>4</v>
      </c>
      <c r="E59" s="6" t="s">
        <v>5</v>
      </c>
      <c r="F59" s="6" t="s">
        <v>6</v>
      </c>
      <c r="G59" s="6" t="s">
        <v>7</v>
      </c>
      <c r="H59" s="6" t="s">
        <v>8</v>
      </c>
      <c r="I59" s="6" t="s">
        <v>9</v>
      </c>
      <c r="J59" s="6" t="s">
        <v>10</v>
      </c>
      <c r="K59" s="6" t="s">
        <v>11</v>
      </c>
      <c r="L59" s="6" t="s">
        <v>12</v>
      </c>
      <c r="M59" s="6" t="s">
        <v>13</v>
      </c>
      <c r="N59" s="6" t="s">
        <v>14</v>
      </c>
      <c r="O59" s="6" t="s">
        <v>15</v>
      </c>
      <c r="P59" s="6" t="s">
        <v>16</v>
      </c>
      <c r="Q59" s="6" t="s">
        <v>17</v>
      </c>
      <c r="R59" s="6" t="s">
        <v>18</v>
      </c>
      <c r="S59" s="6" t="s">
        <v>19</v>
      </c>
      <c r="T59" s="6" t="s">
        <v>20</v>
      </c>
      <c r="U59" s="6" t="s">
        <v>21</v>
      </c>
      <c r="V59" s="6" t="s">
        <v>22</v>
      </c>
      <c r="W59" s="6" t="s">
        <v>23</v>
      </c>
      <c r="X59" s="6" t="s">
        <v>24</v>
      </c>
      <c r="Y59" s="6" t="s">
        <v>25</v>
      </c>
      <c r="Z59" s="6" t="s">
        <v>26</v>
      </c>
      <c r="AA59" s="6" t="s">
        <v>27</v>
      </c>
      <c r="AB59" s="6" t="s">
        <v>28</v>
      </c>
      <c r="AC59" s="6" t="s">
        <v>29</v>
      </c>
      <c r="AD59" s="6" t="s">
        <v>30</v>
      </c>
      <c r="AE59" s="6" t="s">
        <v>31</v>
      </c>
      <c r="AF59" s="5"/>
    </row>
    <row r="60" spans="1:32" ht="167" thickTop="1" thickBot="1" x14ac:dyDescent="0.25">
      <c r="A60" s="7" t="s">
        <v>50</v>
      </c>
      <c r="B60" s="8"/>
      <c r="C60" s="8"/>
      <c r="D60" s="8"/>
      <c r="E60" s="8"/>
      <c r="F60" s="8" t="s">
        <v>33</v>
      </c>
      <c r="G60" s="8"/>
      <c r="H60" s="8"/>
      <c r="I60" s="8" t="s">
        <v>33</v>
      </c>
      <c r="J60" s="8"/>
      <c r="K60" s="8"/>
      <c r="L60" s="8"/>
      <c r="M60" s="8"/>
      <c r="N60" s="8" t="s">
        <v>33</v>
      </c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9"/>
    </row>
    <row r="61" spans="1:32" ht="152" thickTop="1" thickBot="1" x14ac:dyDescent="0.25">
      <c r="A61" s="7" t="s">
        <v>51</v>
      </c>
      <c r="B61" s="8" t="s">
        <v>33</v>
      </c>
      <c r="C61" s="8" t="s">
        <v>33</v>
      </c>
      <c r="D61" s="8" t="s">
        <v>33</v>
      </c>
      <c r="E61" s="8" t="s">
        <v>33</v>
      </c>
      <c r="F61" s="8" t="s">
        <v>33</v>
      </c>
      <c r="G61" s="8" t="s">
        <v>33</v>
      </c>
      <c r="H61" s="8" t="s">
        <v>33</v>
      </c>
      <c r="I61" s="8" t="s">
        <v>33</v>
      </c>
      <c r="J61" s="8" t="s">
        <v>33</v>
      </c>
      <c r="K61" s="8" t="s">
        <v>33</v>
      </c>
      <c r="L61" s="8" t="s">
        <v>33</v>
      </c>
      <c r="M61" s="8" t="s">
        <v>33</v>
      </c>
      <c r="N61" s="8" t="s">
        <v>33</v>
      </c>
      <c r="O61" s="8" t="s">
        <v>33</v>
      </c>
      <c r="P61" s="8" t="s">
        <v>33</v>
      </c>
      <c r="Q61" s="8" t="s">
        <v>33</v>
      </c>
      <c r="R61" s="8"/>
      <c r="S61" s="8" t="s">
        <v>33</v>
      </c>
      <c r="T61" s="8" t="s">
        <v>33</v>
      </c>
      <c r="U61" s="8" t="s">
        <v>33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9"/>
    </row>
    <row r="62" spans="1:32" ht="152" thickTop="1" thickBot="1" x14ac:dyDescent="0.25">
      <c r="A62" s="7" t="s">
        <v>52</v>
      </c>
      <c r="B62" s="8"/>
      <c r="C62" s="8" t="s">
        <v>33</v>
      </c>
      <c r="D62" s="8" t="s">
        <v>33</v>
      </c>
      <c r="E62" s="8" t="s">
        <v>33</v>
      </c>
      <c r="F62" s="8" t="s">
        <v>33</v>
      </c>
      <c r="G62" s="8"/>
      <c r="H62" s="8" t="s">
        <v>33</v>
      </c>
      <c r="I62" s="8" t="s">
        <v>33</v>
      </c>
      <c r="J62" s="8" t="s">
        <v>33</v>
      </c>
      <c r="K62" s="8" t="s">
        <v>33</v>
      </c>
      <c r="L62" s="8" t="s">
        <v>33</v>
      </c>
      <c r="M62" s="8" t="s">
        <v>33</v>
      </c>
      <c r="N62" s="8" t="s">
        <v>33</v>
      </c>
      <c r="O62" s="8" t="s">
        <v>33</v>
      </c>
      <c r="P62" s="8" t="s">
        <v>33</v>
      </c>
      <c r="Q62" s="8" t="s">
        <v>33</v>
      </c>
      <c r="R62" s="8" t="s">
        <v>33</v>
      </c>
      <c r="S62" s="8" t="s">
        <v>33</v>
      </c>
      <c r="T62" s="8" t="s">
        <v>33</v>
      </c>
      <c r="U62" s="8" t="s">
        <v>33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9"/>
    </row>
    <row r="63" spans="1:32" ht="227" thickTop="1" thickBot="1" x14ac:dyDescent="0.25">
      <c r="A63" s="7" t="s">
        <v>53</v>
      </c>
      <c r="B63" s="8"/>
      <c r="C63" s="8"/>
      <c r="D63" s="8"/>
      <c r="E63" s="8" t="s">
        <v>33</v>
      </c>
      <c r="F63" s="8" t="s">
        <v>33</v>
      </c>
      <c r="G63" s="8"/>
      <c r="H63" s="8" t="s">
        <v>33</v>
      </c>
      <c r="I63" s="8"/>
      <c r="J63" s="8" t="s">
        <v>33</v>
      </c>
      <c r="K63" s="8"/>
      <c r="L63" s="8"/>
      <c r="M63" s="8" t="s">
        <v>33</v>
      </c>
      <c r="N63" s="8"/>
      <c r="O63" s="8" t="s">
        <v>33</v>
      </c>
      <c r="P63" s="8" t="s">
        <v>33</v>
      </c>
      <c r="Q63" s="8" t="s">
        <v>33</v>
      </c>
      <c r="R63" s="8"/>
      <c r="S63" s="8" t="s">
        <v>33</v>
      </c>
      <c r="T63" s="8" t="s">
        <v>33</v>
      </c>
      <c r="U63" s="8" t="s">
        <v>33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9"/>
    </row>
    <row r="64" spans="1:32" ht="18" thickTop="1" thickBot="1" x14ac:dyDescent="0.25">
      <c r="A64" s="7" t="s">
        <v>37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9"/>
    </row>
    <row r="65" spans="1:32" ht="18" thickTop="1" thickBot="1" x14ac:dyDescent="0.25">
      <c r="A65" s="7" t="s">
        <v>38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9"/>
    </row>
    <row r="66" spans="1:32" ht="18" thickTop="1" thickBot="1" x14ac:dyDescent="0.25">
      <c r="A66" s="7" t="s">
        <v>39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9"/>
    </row>
    <row r="67" spans="1:32" ht="18" thickTop="1" thickBot="1" x14ac:dyDescent="0.25">
      <c r="A67" s="7" t="s">
        <v>40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9"/>
    </row>
    <row r="68" spans="1:32" ht="103" customHeight="1" thickTop="1" thickBot="1" x14ac:dyDescent="0.25">
      <c r="A68" s="10" t="s">
        <v>41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2"/>
    </row>
    <row r="69" spans="1:32" ht="17" thickTop="1" x14ac:dyDescent="0.2"/>
    <row r="71" spans="1:32" ht="17" thickBot="1" x14ac:dyDescent="0.25"/>
    <row r="72" spans="1:32" ht="18" thickTop="1" thickBot="1" x14ac:dyDescent="0.25">
      <c r="A72" s="1" t="s">
        <v>0</v>
      </c>
      <c r="B72" s="2" t="s">
        <v>54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4"/>
      <c r="AF72" s="1"/>
    </row>
    <row r="73" spans="1:32" ht="19" thickTop="1" thickBot="1" x14ac:dyDescent="0.25">
      <c r="A73" s="5"/>
      <c r="B73" s="6" t="s">
        <v>2</v>
      </c>
      <c r="C73" s="6" t="s">
        <v>3</v>
      </c>
      <c r="D73" s="6" t="s">
        <v>4</v>
      </c>
      <c r="E73" s="6" t="s">
        <v>5</v>
      </c>
      <c r="F73" s="6" t="s">
        <v>6</v>
      </c>
      <c r="G73" s="6" t="s">
        <v>7</v>
      </c>
      <c r="H73" s="6" t="s">
        <v>8</v>
      </c>
      <c r="I73" s="6" t="s">
        <v>9</v>
      </c>
      <c r="J73" s="6" t="s">
        <v>10</v>
      </c>
      <c r="K73" s="6" t="s">
        <v>11</v>
      </c>
      <c r="L73" s="6" t="s">
        <v>12</v>
      </c>
      <c r="M73" s="6" t="s">
        <v>13</v>
      </c>
      <c r="N73" s="6" t="s">
        <v>14</v>
      </c>
      <c r="O73" s="6" t="s">
        <v>15</v>
      </c>
      <c r="P73" s="6" t="s">
        <v>16</v>
      </c>
      <c r="Q73" s="6" t="s">
        <v>17</v>
      </c>
      <c r="R73" s="6" t="s">
        <v>18</v>
      </c>
      <c r="S73" s="6" t="s">
        <v>19</v>
      </c>
      <c r="T73" s="6" t="s">
        <v>20</v>
      </c>
      <c r="U73" s="6" t="s">
        <v>21</v>
      </c>
      <c r="V73" s="6" t="s">
        <v>22</v>
      </c>
      <c r="W73" s="6" t="s">
        <v>23</v>
      </c>
      <c r="X73" s="6" t="s">
        <v>24</v>
      </c>
      <c r="Y73" s="6" t="s">
        <v>25</v>
      </c>
      <c r="Z73" s="6" t="s">
        <v>26</v>
      </c>
      <c r="AA73" s="6" t="s">
        <v>27</v>
      </c>
      <c r="AB73" s="6" t="s">
        <v>28</v>
      </c>
      <c r="AC73" s="6" t="s">
        <v>29</v>
      </c>
      <c r="AD73" s="6" t="s">
        <v>30</v>
      </c>
      <c r="AE73" s="6" t="s">
        <v>31</v>
      </c>
      <c r="AF73" s="5"/>
    </row>
    <row r="74" spans="1:32" ht="197" thickTop="1" thickBot="1" x14ac:dyDescent="0.25">
      <c r="A74" s="7" t="s">
        <v>55</v>
      </c>
      <c r="B74" s="8" t="s">
        <v>33</v>
      </c>
      <c r="C74" s="8" t="s">
        <v>33</v>
      </c>
      <c r="D74" s="8"/>
      <c r="E74" s="8" t="s">
        <v>33</v>
      </c>
      <c r="F74" s="8" t="s">
        <v>33</v>
      </c>
      <c r="G74" s="8" t="s">
        <v>33</v>
      </c>
      <c r="H74" s="8" t="s">
        <v>33</v>
      </c>
      <c r="I74" s="8" t="s">
        <v>33</v>
      </c>
      <c r="J74" s="8" t="s">
        <v>33</v>
      </c>
      <c r="K74" s="8" t="s">
        <v>33</v>
      </c>
      <c r="L74" s="8"/>
      <c r="M74" s="8" t="s">
        <v>33</v>
      </c>
      <c r="N74" s="8" t="s">
        <v>33</v>
      </c>
      <c r="O74" s="8" t="s">
        <v>33</v>
      </c>
      <c r="P74" s="8" t="s">
        <v>33</v>
      </c>
      <c r="Q74" s="8" t="s">
        <v>33</v>
      </c>
      <c r="R74" s="8" t="s">
        <v>33</v>
      </c>
      <c r="S74" s="8" t="s">
        <v>33</v>
      </c>
      <c r="T74" s="8" t="s">
        <v>33</v>
      </c>
      <c r="U74" s="8" t="s">
        <v>33</v>
      </c>
      <c r="V74" s="8"/>
      <c r="W74" s="8"/>
      <c r="X74" s="8"/>
      <c r="Y74" s="8"/>
      <c r="Z74" s="8"/>
      <c r="AA74" s="8"/>
      <c r="AB74" s="8"/>
      <c r="AC74" s="8"/>
      <c r="AD74" s="8"/>
      <c r="AE74" s="8"/>
      <c r="AF74" s="9"/>
    </row>
    <row r="75" spans="1:32" ht="182" thickTop="1" thickBot="1" x14ac:dyDescent="0.25">
      <c r="A75" s="7" t="s">
        <v>56</v>
      </c>
      <c r="B75" s="8" t="s">
        <v>33</v>
      </c>
      <c r="C75" s="8" t="s">
        <v>33</v>
      </c>
      <c r="D75" s="8" t="s">
        <v>33</v>
      </c>
      <c r="E75" s="8" t="s">
        <v>33</v>
      </c>
      <c r="F75" s="8" t="s">
        <v>33</v>
      </c>
      <c r="G75" s="8" t="s">
        <v>33</v>
      </c>
      <c r="H75" s="8" t="s">
        <v>33</v>
      </c>
      <c r="I75" s="8" t="s">
        <v>33</v>
      </c>
      <c r="J75" s="8" t="s">
        <v>33</v>
      </c>
      <c r="K75" s="8" t="s">
        <v>33</v>
      </c>
      <c r="L75" s="8" t="s">
        <v>33</v>
      </c>
      <c r="M75" s="8" t="s">
        <v>33</v>
      </c>
      <c r="N75" s="8" t="s">
        <v>33</v>
      </c>
      <c r="O75" s="8"/>
      <c r="P75" s="8" t="s">
        <v>33</v>
      </c>
      <c r="Q75" s="8"/>
      <c r="R75" s="8" t="s">
        <v>33</v>
      </c>
      <c r="S75" s="8"/>
      <c r="T75" s="8" t="s">
        <v>33</v>
      </c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9"/>
    </row>
    <row r="76" spans="1:32" ht="212" thickTop="1" thickBot="1" x14ac:dyDescent="0.25">
      <c r="A76" s="7" t="s">
        <v>57</v>
      </c>
      <c r="B76" s="8"/>
      <c r="C76" s="8"/>
      <c r="D76" s="8"/>
      <c r="E76" s="8"/>
      <c r="F76" s="8"/>
      <c r="G76" s="8" t="s">
        <v>33</v>
      </c>
      <c r="H76" s="8"/>
      <c r="I76" s="8"/>
      <c r="J76" s="8"/>
      <c r="K76" s="8"/>
      <c r="L76" s="8"/>
      <c r="M76" s="8"/>
      <c r="N76" s="8"/>
      <c r="O76" s="8" t="s">
        <v>33</v>
      </c>
      <c r="P76" s="8"/>
      <c r="Q76" s="8" t="s">
        <v>33</v>
      </c>
      <c r="R76" s="8" t="s">
        <v>33</v>
      </c>
      <c r="S76" s="8" t="s">
        <v>33</v>
      </c>
      <c r="T76" s="8" t="s">
        <v>33</v>
      </c>
      <c r="U76" s="8" t="s">
        <v>33</v>
      </c>
      <c r="V76" s="8"/>
      <c r="W76" s="8"/>
      <c r="X76" s="8"/>
      <c r="Y76" s="8"/>
      <c r="Z76" s="8"/>
      <c r="AA76" s="8"/>
      <c r="AB76" s="8"/>
      <c r="AC76" s="8"/>
      <c r="AD76" s="8"/>
      <c r="AE76" s="8"/>
      <c r="AF76" s="9"/>
    </row>
    <row r="77" spans="1:32" ht="227" thickTop="1" thickBot="1" x14ac:dyDescent="0.25">
      <c r="A77" s="7" t="s">
        <v>58</v>
      </c>
      <c r="B77" s="8" t="s">
        <v>33</v>
      </c>
      <c r="C77" s="8" t="s">
        <v>33</v>
      </c>
      <c r="D77" s="8" t="s">
        <v>33</v>
      </c>
      <c r="E77" s="8" t="s">
        <v>33</v>
      </c>
      <c r="F77" s="8" t="s">
        <v>33</v>
      </c>
      <c r="G77" s="8" t="s">
        <v>33</v>
      </c>
      <c r="H77" s="8" t="s">
        <v>33</v>
      </c>
      <c r="I77" s="8" t="s">
        <v>33</v>
      </c>
      <c r="J77" s="8" t="s">
        <v>33</v>
      </c>
      <c r="K77" s="8" t="s">
        <v>33</v>
      </c>
      <c r="L77" s="8" t="s">
        <v>33</v>
      </c>
      <c r="M77" s="8" t="s">
        <v>33</v>
      </c>
      <c r="N77" s="8" t="s">
        <v>33</v>
      </c>
      <c r="O77" s="8" t="s">
        <v>33</v>
      </c>
      <c r="P77" s="8" t="s">
        <v>33</v>
      </c>
      <c r="Q77" s="8" t="s">
        <v>33</v>
      </c>
      <c r="R77" s="8" t="s">
        <v>33</v>
      </c>
      <c r="S77" s="8" t="s">
        <v>33</v>
      </c>
      <c r="T77" s="8" t="s">
        <v>33</v>
      </c>
      <c r="U77" s="8" t="s">
        <v>33</v>
      </c>
      <c r="V77" s="8"/>
      <c r="W77" s="8"/>
      <c r="X77" s="8"/>
      <c r="Y77" s="8"/>
      <c r="Z77" s="8"/>
      <c r="AA77" s="8"/>
      <c r="AB77" s="8"/>
      <c r="AC77" s="8"/>
      <c r="AD77" s="8"/>
      <c r="AE77" s="8"/>
      <c r="AF77" s="9"/>
    </row>
    <row r="78" spans="1:32" ht="18" thickTop="1" thickBot="1" x14ac:dyDescent="0.25">
      <c r="A78" s="7" t="s">
        <v>37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9"/>
    </row>
    <row r="79" spans="1:32" ht="18" thickTop="1" thickBot="1" x14ac:dyDescent="0.25">
      <c r="A79" s="7" t="s">
        <v>38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9"/>
    </row>
    <row r="80" spans="1:32" ht="18" thickTop="1" thickBot="1" x14ac:dyDescent="0.25">
      <c r="A80" s="7" t="s">
        <v>39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9"/>
    </row>
    <row r="81" spans="1:32" ht="18" thickTop="1" thickBot="1" x14ac:dyDescent="0.25">
      <c r="A81" s="7" t="s">
        <v>40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9"/>
    </row>
    <row r="82" spans="1:32" ht="93" customHeight="1" thickTop="1" thickBot="1" x14ac:dyDescent="0.25">
      <c r="A82" s="10" t="s">
        <v>41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2"/>
    </row>
    <row r="83" spans="1:32" ht="18" thickTop="1" thickBot="1" x14ac:dyDescent="0.25"/>
    <row r="84" spans="1:32" ht="18" thickTop="1" thickBot="1" x14ac:dyDescent="0.25">
      <c r="A84" s="1" t="s">
        <v>0</v>
      </c>
      <c r="B84" s="2" t="s">
        <v>59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4"/>
      <c r="AF84" s="1"/>
    </row>
    <row r="85" spans="1:32" ht="19" thickTop="1" thickBot="1" x14ac:dyDescent="0.25">
      <c r="A85" s="5"/>
      <c r="B85" s="6" t="s">
        <v>2</v>
      </c>
      <c r="C85" s="6" t="s">
        <v>3</v>
      </c>
      <c r="D85" s="6" t="s">
        <v>4</v>
      </c>
      <c r="E85" s="6" t="s">
        <v>5</v>
      </c>
      <c r="F85" s="6" t="s">
        <v>6</v>
      </c>
      <c r="G85" s="6" t="s">
        <v>7</v>
      </c>
      <c r="H85" s="6" t="s">
        <v>60</v>
      </c>
      <c r="I85" s="6" t="s">
        <v>61</v>
      </c>
      <c r="J85" s="6" t="s">
        <v>10</v>
      </c>
      <c r="K85" s="6" t="s">
        <v>11</v>
      </c>
      <c r="L85" s="6" t="s">
        <v>12</v>
      </c>
      <c r="M85" s="6" t="s">
        <v>13</v>
      </c>
      <c r="N85" s="6" t="s">
        <v>14</v>
      </c>
      <c r="O85" s="6" t="s">
        <v>15</v>
      </c>
      <c r="P85" s="6" t="s">
        <v>16</v>
      </c>
      <c r="Q85" s="6" t="s">
        <v>17</v>
      </c>
      <c r="R85" s="6" t="s">
        <v>18</v>
      </c>
      <c r="S85" s="6" t="s">
        <v>19</v>
      </c>
      <c r="T85" s="6" t="s">
        <v>20</v>
      </c>
      <c r="U85" s="6" t="s">
        <v>21</v>
      </c>
      <c r="V85" s="6" t="s">
        <v>22</v>
      </c>
      <c r="W85" s="6" t="s">
        <v>23</v>
      </c>
      <c r="X85" s="6" t="s">
        <v>24</v>
      </c>
      <c r="Y85" s="6" t="s">
        <v>25</v>
      </c>
      <c r="Z85" s="6" t="s">
        <v>26</v>
      </c>
      <c r="AA85" s="6" t="s">
        <v>27</v>
      </c>
      <c r="AB85" s="6" t="s">
        <v>28</v>
      </c>
      <c r="AC85" s="6" t="s">
        <v>29</v>
      </c>
      <c r="AD85" s="6" t="s">
        <v>30</v>
      </c>
      <c r="AE85" s="6" t="s">
        <v>31</v>
      </c>
      <c r="AF85" s="5"/>
    </row>
    <row r="86" spans="1:32" ht="18" thickTop="1" thickBot="1" x14ac:dyDescent="0.25">
      <c r="A86" s="7" t="s">
        <v>32</v>
      </c>
      <c r="B86" s="8" t="s">
        <v>62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"/>
    </row>
    <row r="87" spans="1:32" ht="18" thickTop="1" thickBot="1" x14ac:dyDescent="0.25">
      <c r="A87" s="7" t="s">
        <v>63</v>
      </c>
      <c r="B87" s="8"/>
      <c r="C87" s="8"/>
      <c r="D87" s="8"/>
      <c r="E87" s="8" t="s">
        <v>62</v>
      </c>
      <c r="F87" s="8" t="s">
        <v>62</v>
      </c>
      <c r="G87" s="8"/>
      <c r="H87" s="8"/>
      <c r="I87" s="8" t="s">
        <v>62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9"/>
    </row>
    <row r="88" spans="1:32" ht="18" thickTop="1" thickBot="1" x14ac:dyDescent="0.25">
      <c r="A88" s="7" t="s">
        <v>64</v>
      </c>
      <c r="B88" s="8"/>
      <c r="C88" s="8"/>
      <c r="D88" s="8" t="s">
        <v>62</v>
      </c>
      <c r="E88" s="8"/>
      <c r="F88" s="8"/>
      <c r="G88" s="8"/>
      <c r="H88" s="8" t="s">
        <v>62</v>
      </c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9"/>
    </row>
    <row r="89" spans="1:32" ht="18" thickTop="1" thickBot="1" x14ac:dyDescent="0.25">
      <c r="A89" s="7" t="s">
        <v>65</v>
      </c>
      <c r="B89" s="8"/>
      <c r="C89" s="8" t="s">
        <v>62</v>
      </c>
      <c r="D89" s="8"/>
      <c r="E89" s="8"/>
      <c r="F89" s="8"/>
      <c r="G89" s="8" t="s">
        <v>62</v>
      </c>
      <c r="H89" s="8"/>
      <c r="I89" s="8" t="s">
        <v>62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9"/>
    </row>
    <row r="90" spans="1:32" ht="18" thickTop="1" thickBot="1" x14ac:dyDescent="0.25">
      <c r="A90" s="7" t="s">
        <v>37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9"/>
    </row>
    <row r="91" spans="1:32" ht="18" thickTop="1" thickBot="1" x14ac:dyDescent="0.25">
      <c r="A91" s="7" t="s">
        <v>38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9"/>
    </row>
    <row r="92" spans="1:32" ht="18" thickTop="1" thickBot="1" x14ac:dyDescent="0.25">
      <c r="A92" s="7" t="s">
        <v>39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9"/>
    </row>
    <row r="93" spans="1:32" ht="18" thickTop="1" thickBot="1" x14ac:dyDescent="0.25">
      <c r="A93" s="7" t="s">
        <v>40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9"/>
    </row>
    <row r="94" spans="1:32" ht="101" customHeight="1" thickTop="1" thickBot="1" x14ac:dyDescent="0.25">
      <c r="A94" s="10" t="s">
        <v>41</v>
      </c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2"/>
    </row>
    <row r="95" spans="1:32" ht="17" thickTop="1" x14ac:dyDescent="0.2"/>
    <row r="96" spans="1:32" ht="17" thickBot="1" x14ac:dyDescent="0.25"/>
    <row r="97" spans="1:32" ht="18" thickTop="1" thickBot="1" x14ac:dyDescent="0.25">
      <c r="A97" s="1" t="s">
        <v>0</v>
      </c>
      <c r="B97" s="2" t="s">
        <v>66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4"/>
      <c r="AF97" s="1"/>
    </row>
    <row r="98" spans="1:32" ht="19" thickTop="1" thickBot="1" x14ac:dyDescent="0.25">
      <c r="A98" s="5"/>
      <c r="B98" s="6" t="s">
        <v>2</v>
      </c>
      <c r="C98" s="6" t="s">
        <v>3</v>
      </c>
      <c r="D98" s="6" t="s">
        <v>4</v>
      </c>
      <c r="E98" s="6" t="s">
        <v>5</v>
      </c>
      <c r="F98" s="6" t="s">
        <v>6</v>
      </c>
      <c r="G98" s="6" t="s">
        <v>7</v>
      </c>
      <c r="H98" s="6" t="s">
        <v>60</v>
      </c>
      <c r="I98" s="6" t="s">
        <v>61</v>
      </c>
      <c r="J98" s="6" t="s">
        <v>10</v>
      </c>
      <c r="K98" s="6" t="s">
        <v>11</v>
      </c>
      <c r="L98" s="6" t="s">
        <v>12</v>
      </c>
      <c r="M98" s="6" t="s">
        <v>13</v>
      </c>
      <c r="N98" s="6" t="s">
        <v>14</v>
      </c>
      <c r="O98" s="6" t="s">
        <v>15</v>
      </c>
      <c r="P98" s="6" t="s">
        <v>16</v>
      </c>
      <c r="Q98" s="6" t="s">
        <v>17</v>
      </c>
      <c r="R98" s="6" t="s">
        <v>18</v>
      </c>
      <c r="S98" s="6" t="s">
        <v>19</v>
      </c>
      <c r="T98" s="6" t="s">
        <v>20</v>
      </c>
      <c r="U98" s="6" t="s">
        <v>21</v>
      </c>
      <c r="V98" s="6" t="s">
        <v>22</v>
      </c>
      <c r="W98" s="6" t="s">
        <v>23</v>
      </c>
      <c r="X98" s="6" t="s">
        <v>24</v>
      </c>
      <c r="Y98" s="6" t="s">
        <v>25</v>
      </c>
      <c r="Z98" s="6" t="s">
        <v>26</v>
      </c>
      <c r="AA98" s="6" t="s">
        <v>27</v>
      </c>
      <c r="AB98" s="6" t="s">
        <v>28</v>
      </c>
      <c r="AC98" s="6" t="s">
        <v>29</v>
      </c>
      <c r="AD98" s="6" t="s">
        <v>30</v>
      </c>
      <c r="AE98" s="6" t="s">
        <v>31</v>
      </c>
      <c r="AF98" s="5"/>
    </row>
    <row r="99" spans="1:32" ht="18" thickTop="1" thickBot="1" x14ac:dyDescent="0.25">
      <c r="A99" s="7" t="s">
        <v>32</v>
      </c>
      <c r="B99" s="8" t="s">
        <v>62</v>
      </c>
      <c r="C99" s="8"/>
      <c r="D99" s="8"/>
      <c r="E99" s="8" t="s">
        <v>62</v>
      </c>
      <c r="F99" s="8"/>
      <c r="G99" s="8"/>
      <c r="H99" s="8" t="s">
        <v>62</v>
      </c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9"/>
    </row>
    <row r="100" spans="1:32" ht="18" thickTop="1" thickBot="1" x14ac:dyDescent="0.25">
      <c r="A100" s="7" t="s">
        <v>63</v>
      </c>
      <c r="B100" s="8"/>
      <c r="C100" s="8"/>
      <c r="D100" s="8" t="s">
        <v>62</v>
      </c>
      <c r="E100" s="8"/>
      <c r="F100" s="8" t="s">
        <v>62</v>
      </c>
      <c r="G100" s="8" t="s">
        <v>62</v>
      </c>
      <c r="H100" s="8"/>
      <c r="I100" s="8" t="s">
        <v>62</v>
      </c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9"/>
    </row>
    <row r="101" spans="1:32" ht="18" thickTop="1" thickBot="1" x14ac:dyDescent="0.25">
      <c r="A101" s="7" t="s">
        <v>64</v>
      </c>
      <c r="B101" s="8"/>
      <c r="C101" s="8"/>
      <c r="D101" s="8"/>
      <c r="E101" s="8"/>
      <c r="F101" s="8"/>
      <c r="G101" s="8"/>
      <c r="H101" s="8" t="s">
        <v>62</v>
      </c>
      <c r="I101" s="8" t="s">
        <v>62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9"/>
    </row>
    <row r="102" spans="1:32" ht="18" thickTop="1" thickBot="1" x14ac:dyDescent="0.25">
      <c r="A102" s="7" t="s">
        <v>65</v>
      </c>
      <c r="B102" s="8"/>
      <c r="C102" s="8" t="s">
        <v>62</v>
      </c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9"/>
    </row>
    <row r="103" spans="1:32" ht="18" thickTop="1" thickBot="1" x14ac:dyDescent="0.25">
      <c r="A103" s="7" t="s">
        <v>37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9"/>
    </row>
    <row r="104" spans="1:32" ht="18" thickTop="1" thickBot="1" x14ac:dyDescent="0.25">
      <c r="A104" s="7" t="s">
        <v>38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9"/>
    </row>
    <row r="105" spans="1:32" ht="18" thickTop="1" thickBot="1" x14ac:dyDescent="0.25">
      <c r="A105" s="7" t="s">
        <v>39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9"/>
    </row>
    <row r="106" spans="1:32" ht="18" thickTop="1" thickBot="1" x14ac:dyDescent="0.25">
      <c r="A106" s="7" t="s">
        <v>40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9"/>
    </row>
    <row r="107" spans="1:32" ht="84" customHeight="1" thickTop="1" thickBot="1" x14ac:dyDescent="0.25">
      <c r="A107" s="10" t="s">
        <v>41</v>
      </c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2"/>
    </row>
    <row r="108" spans="1:32" ht="17" thickTop="1" x14ac:dyDescent="0.2"/>
    <row r="109" spans="1:32" ht="17" thickBot="1" x14ac:dyDescent="0.25"/>
    <row r="110" spans="1:32" ht="18" thickTop="1" thickBot="1" x14ac:dyDescent="0.25">
      <c r="A110" s="1" t="s">
        <v>0</v>
      </c>
      <c r="B110" s="2" t="s">
        <v>67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4"/>
      <c r="AF110" s="1"/>
    </row>
    <row r="111" spans="1:32" ht="19" thickTop="1" thickBot="1" x14ac:dyDescent="0.25">
      <c r="A111" s="5"/>
      <c r="B111" s="6" t="s">
        <v>2</v>
      </c>
      <c r="C111" s="6" t="s">
        <v>3</v>
      </c>
      <c r="D111" s="6" t="s">
        <v>4</v>
      </c>
      <c r="E111" s="6" t="s">
        <v>5</v>
      </c>
      <c r="F111" s="6" t="s">
        <v>6</v>
      </c>
      <c r="G111" s="6" t="s">
        <v>7</v>
      </c>
      <c r="H111" s="6" t="s">
        <v>60</v>
      </c>
      <c r="I111" s="6" t="s">
        <v>61</v>
      </c>
      <c r="J111" s="6" t="s">
        <v>10</v>
      </c>
      <c r="K111" s="6" t="s">
        <v>11</v>
      </c>
      <c r="L111" s="6" t="s">
        <v>12</v>
      </c>
      <c r="M111" s="6" t="s">
        <v>13</v>
      </c>
      <c r="N111" s="6" t="s">
        <v>14</v>
      </c>
      <c r="O111" s="6" t="s">
        <v>15</v>
      </c>
      <c r="P111" s="6" t="s">
        <v>16</v>
      </c>
      <c r="Q111" s="6" t="s">
        <v>17</v>
      </c>
      <c r="R111" s="6" t="s">
        <v>18</v>
      </c>
      <c r="S111" s="6" t="s">
        <v>19</v>
      </c>
      <c r="T111" s="6" t="s">
        <v>20</v>
      </c>
      <c r="U111" s="6" t="s">
        <v>21</v>
      </c>
      <c r="V111" s="6" t="s">
        <v>22</v>
      </c>
      <c r="W111" s="6" t="s">
        <v>23</v>
      </c>
      <c r="X111" s="6" t="s">
        <v>24</v>
      </c>
      <c r="Y111" s="6" t="s">
        <v>25</v>
      </c>
      <c r="Z111" s="6" t="s">
        <v>26</v>
      </c>
      <c r="AA111" s="6" t="s">
        <v>27</v>
      </c>
      <c r="AB111" s="6" t="s">
        <v>28</v>
      </c>
      <c r="AC111" s="6" t="s">
        <v>29</v>
      </c>
      <c r="AD111" s="6" t="s">
        <v>30</v>
      </c>
      <c r="AE111" s="6" t="s">
        <v>31</v>
      </c>
      <c r="AF111" s="5"/>
    </row>
    <row r="112" spans="1:32" ht="18" thickTop="1" thickBot="1" x14ac:dyDescent="0.25">
      <c r="A112" s="7" t="s">
        <v>32</v>
      </c>
      <c r="B112" s="8" t="s">
        <v>62</v>
      </c>
      <c r="C112" s="8"/>
      <c r="D112" s="8"/>
      <c r="E112" s="8" t="s">
        <v>62</v>
      </c>
      <c r="F112" s="8"/>
      <c r="G112" s="8" t="s">
        <v>62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9"/>
    </row>
    <row r="113" spans="1:32" ht="18" thickTop="1" thickBot="1" x14ac:dyDescent="0.25">
      <c r="A113" s="7" t="s">
        <v>63</v>
      </c>
      <c r="B113" s="8"/>
      <c r="C113" s="8" t="s">
        <v>62</v>
      </c>
      <c r="D113" s="8" t="s">
        <v>62</v>
      </c>
      <c r="E113" s="8"/>
      <c r="F113" s="8"/>
      <c r="G113" s="8"/>
      <c r="H113" s="8" t="s">
        <v>62</v>
      </c>
      <c r="I113" s="8" t="s">
        <v>62</v>
      </c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9"/>
    </row>
    <row r="114" spans="1:32" ht="18" thickTop="1" thickBot="1" x14ac:dyDescent="0.25">
      <c r="A114" s="7" t="s">
        <v>64</v>
      </c>
      <c r="B114" s="8"/>
      <c r="C114" s="8"/>
      <c r="D114" s="8"/>
      <c r="E114" s="8"/>
      <c r="F114" s="8" t="s">
        <v>62</v>
      </c>
      <c r="G114" s="8"/>
      <c r="H114" s="8" t="s">
        <v>62</v>
      </c>
      <c r="I114" s="8" t="s">
        <v>62</v>
      </c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9"/>
    </row>
    <row r="115" spans="1:32" ht="18" thickTop="1" thickBot="1" x14ac:dyDescent="0.25">
      <c r="A115" s="7" t="s">
        <v>65</v>
      </c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9"/>
    </row>
    <row r="116" spans="1:32" ht="18" thickTop="1" thickBot="1" x14ac:dyDescent="0.25">
      <c r="A116" s="7" t="s">
        <v>37</v>
      </c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9"/>
    </row>
    <row r="117" spans="1:32" ht="18" thickTop="1" thickBot="1" x14ac:dyDescent="0.25">
      <c r="A117" s="7" t="s">
        <v>38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9"/>
    </row>
    <row r="118" spans="1:32" ht="18" thickTop="1" thickBot="1" x14ac:dyDescent="0.25">
      <c r="A118" s="7" t="s">
        <v>39</v>
      </c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"/>
    </row>
    <row r="119" spans="1:32" ht="18" thickTop="1" thickBot="1" x14ac:dyDescent="0.25">
      <c r="A119" s="7" t="s">
        <v>40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"/>
    </row>
    <row r="120" spans="1:32" ht="78" customHeight="1" thickTop="1" thickBot="1" x14ac:dyDescent="0.25">
      <c r="A120" s="10" t="s">
        <v>41</v>
      </c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2"/>
    </row>
    <row r="121" spans="1:32" ht="17" thickTop="1" x14ac:dyDescent="0.2"/>
    <row r="122" spans="1:32" ht="17" thickBot="1" x14ac:dyDescent="0.25"/>
    <row r="123" spans="1:32" ht="18" thickTop="1" thickBot="1" x14ac:dyDescent="0.25">
      <c r="A123" s="1" t="s">
        <v>0</v>
      </c>
      <c r="B123" s="2" t="s">
        <v>68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4"/>
      <c r="AF123" s="1"/>
    </row>
    <row r="124" spans="1:32" ht="19" thickTop="1" thickBot="1" x14ac:dyDescent="0.25">
      <c r="A124" s="5"/>
      <c r="B124" s="6" t="s">
        <v>2</v>
      </c>
      <c r="C124" s="6" t="s">
        <v>3</v>
      </c>
      <c r="D124" s="6" t="s">
        <v>4</v>
      </c>
      <c r="E124" s="6" t="s">
        <v>5</v>
      </c>
      <c r="F124" s="6" t="s">
        <v>6</v>
      </c>
      <c r="G124" s="6" t="s">
        <v>7</v>
      </c>
      <c r="H124" s="6" t="s">
        <v>8</v>
      </c>
      <c r="I124" s="6" t="s">
        <v>9</v>
      </c>
      <c r="J124" s="6" t="s">
        <v>10</v>
      </c>
      <c r="K124" s="6" t="s">
        <v>11</v>
      </c>
      <c r="L124" s="6" t="s">
        <v>12</v>
      </c>
      <c r="M124" s="6" t="s">
        <v>13</v>
      </c>
      <c r="N124" s="6" t="s">
        <v>14</v>
      </c>
      <c r="O124" s="6" t="s">
        <v>15</v>
      </c>
      <c r="P124" s="6" t="s">
        <v>16</v>
      </c>
      <c r="Q124" s="6" t="s">
        <v>17</v>
      </c>
      <c r="R124" s="6" t="s">
        <v>18</v>
      </c>
      <c r="S124" s="6" t="s">
        <v>19</v>
      </c>
      <c r="T124" s="6" t="s">
        <v>20</v>
      </c>
      <c r="U124" s="6" t="s">
        <v>21</v>
      </c>
      <c r="V124" s="6" t="s">
        <v>22</v>
      </c>
      <c r="W124" s="6" t="s">
        <v>23</v>
      </c>
      <c r="X124" s="6" t="s">
        <v>24</v>
      </c>
      <c r="Y124" s="6" t="s">
        <v>25</v>
      </c>
      <c r="Z124" s="6" t="s">
        <v>26</v>
      </c>
      <c r="AA124" s="6" t="s">
        <v>27</v>
      </c>
      <c r="AB124" s="6" t="s">
        <v>28</v>
      </c>
      <c r="AC124" s="6" t="s">
        <v>29</v>
      </c>
      <c r="AD124" s="6" t="s">
        <v>30</v>
      </c>
      <c r="AE124" s="6" t="s">
        <v>31</v>
      </c>
      <c r="AF124" s="5"/>
    </row>
    <row r="125" spans="1:32" ht="18" thickTop="1" thickBot="1" x14ac:dyDescent="0.25">
      <c r="A125" s="7" t="s">
        <v>32</v>
      </c>
      <c r="B125" s="8" t="s">
        <v>62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9"/>
    </row>
    <row r="126" spans="1:32" ht="18" thickTop="1" thickBot="1" x14ac:dyDescent="0.25">
      <c r="A126" s="7" t="s">
        <v>63</v>
      </c>
      <c r="B126" s="8" t="s">
        <v>62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9"/>
    </row>
    <row r="127" spans="1:32" ht="18" thickTop="1" thickBot="1" x14ac:dyDescent="0.25">
      <c r="A127" s="7" t="s">
        <v>64</v>
      </c>
      <c r="B127" s="8" t="s">
        <v>62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9"/>
    </row>
    <row r="128" spans="1:32" ht="18" thickTop="1" thickBot="1" x14ac:dyDescent="0.25">
      <c r="A128" s="7" t="s">
        <v>65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9"/>
    </row>
    <row r="129" spans="1:32" ht="18" thickTop="1" thickBot="1" x14ac:dyDescent="0.25">
      <c r="A129" s="7" t="s">
        <v>37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9"/>
    </row>
    <row r="130" spans="1:32" ht="18" thickTop="1" thickBot="1" x14ac:dyDescent="0.25">
      <c r="A130" s="7" t="s">
        <v>38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9"/>
    </row>
    <row r="131" spans="1:32" ht="18" thickTop="1" thickBot="1" x14ac:dyDescent="0.25">
      <c r="A131" s="7" t="s">
        <v>39</v>
      </c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9"/>
    </row>
    <row r="132" spans="1:32" ht="18" thickTop="1" thickBot="1" x14ac:dyDescent="0.25">
      <c r="A132" s="7" t="s">
        <v>40</v>
      </c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9"/>
    </row>
    <row r="133" spans="1:32" ht="108" customHeight="1" thickTop="1" thickBot="1" x14ac:dyDescent="0.25">
      <c r="A133" s="10" t="s">
        <v>41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2"/>
    </row>
    <row r="134" spans="1:32" ht="18" thickTop="1" thickBot="1" x14ac:dyDescent="0.25"/>
    <row r="135" spans="1:32" ht="18" thickTop="1" thickBot="1" x14ac:dyDescent="0.25">
      <c r="A135" s="1" t="s">
        <v>0</v>
      </c>
      <c r="B135" s="2" t="s">
        <v>69</v>
      </c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4"/>
      <c r="AF135" s="1"/>
    </row>
    <row r="136" spans="1:32" ht="19" thickTop="1" thickBot="1" x14ac:dyDescent="0.25">
      <c r="A136" s="5"/>
      <c r="B136" s="6" t="s">
        <v>2</v>
      </c>
      <c r="C136" s="6" t="s">
        <v>3</v>
      </c>
      <c r="D136" s="6" t="s">
        <v>4</v>
      </c>
      <c r="E136" s="6" t="s">
        <v>5</v>
      </c>
      <c r="F136" s="6" t="s">
        <v>6</v>
      </c>
      <c r="G136" s="6" t="s">
        <v>7</v>
      </c>
      <c r="H136" s="6" t="s">
        <v>8</v>
      </c>
      <c r="I136" s="6" t="s">
        <v>9</v>
      </c>
      <c r="J136" s="6" t="s">
        <v>10</v>
      </c>
      <c r="K136" s="6" t="s">
        <v>11</v>
      </c>
      <c r="L136" s="6" t="s">
        <v>12</v>
      </c>
      <c r="M136" s="6" t="s">
        <v>13</v>
      </c>
      <c r="N136" s="6" t="s">
        <v>14</v>
      </c>
      <c r="O136" s="6" t="s">
        <v>15</v>
      </c>
      <c r="P136" s="6" t="s">
        <v>16</v>
      </c>
      <c r="Q136" s="6" t="s">
        <v>17</v>
      </c>
      <c r="R136" s="6" t="s">
        <v>18</v>
      </c>
      <c r="S136" s="6" t="s">
        <v>19</v>
      </c>
      <c r="T136" s="6" t="s">
        <v>20</v>
      </c>
      <c r="U136" s="6" t="s">
        <v>21</v>
      </c>
      <c r="V136" s="6" t="s">
        <v>22</v>
      </c>
      <c r="W136" s="6" t="s">
        <v>23</v>
      </c>
      <c r="X136" s="6" t="s">
        <v>24</v>
      </c>
      <c r="Y136" s="6" t="s">
        <v>25</v>
      </c>
      <c r="Z136" s="6" t="s">
        <v>26</v>
      </c>
      <c r="AA136" s="6" t="s">
        <v>27</v>
      </c>
      <c r="AB136" s="6" t="s">
        <v>28</v>
      </c>
      <c r="AC136" s="6" t="s">
        <v>29</v>
      </c>
      <c r="AD136" s="6" t="s">
        <v>30</v>
      </c>
      <c r="AE136" s="6" t="s">
        <v>31</v>
      </c>
      <c r="AF136" s="5"/>
    </row>
    <row r="137" spans="1:32" ht="18" thickTop="1" thickBot="1" x14ac:dyDescent="0.25">
      <c r="A137" s="7" t="s">
        <v>32</v>
      </c>
      <c r="B137" s="8" t="s">
        <v>33</v>
      </c>
      <c r="C137" s="8" t="s">
        <v>33</v>
      </c>
      <c r="D137" s="8" t="s">
        <v>33</v>
      </c>
      <c r="E137" s="8" t="s">
        <v>33</v>
      </c>
      <c r="F137" s="8" t="s">
        <v>33</v>
      </c>
      <c r="G137" s="8" t="s">
        <v>33</v>
      </c>
      <c r="H137" s="8" t="s">
        <v>33</v>
      </c>
      <c r="I137" s="8" t="s">
        <v>33</v>
      </c>
      <c r="J137" s="8" t="s">
        <v>33</v>
      </c>
      <c r="K137" s="8" t="s">
        <v>33</v>
      </c>
      <c r="L137" s="8" t="s">
        <v>33</v>
      </c>
      <c r="M137" s="8" t="s">
        <v>33</v>
      </c>
      <c r="N137" s="8" t="s">
        <v>33</v>
      </c>
      <c r="O137" s="8" t="s">
        <v>33</v>
      </c>
      <c r="P137" s="8" t="s">
        <v>33</v>
      </c>
      <c r="Q137" s="8" t="s">
        <v>33</v>
      </c>
      <c r="R137" s="8" t="s">
        <v>33</v>
      </c>
      <c r="S137" s="8" t="s">
        <v>33</v>
      </c>
      <c r="T137" s="8" t="s">
        <v>33</v>
      </c>
      <c r="U137" s="8" t="s">
        <v>33</v>
      </c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9"/>
    </row>
    <row r="138" spans="1:32" ht="18" thickTop="1" thickBot="1" x14ac:dyDescent="0.25">
      <c r="A138" s="7" t="s">
        <v>34</v>
      </c>
      <c r="B138" s="8" t="s">
        <v>33</v>
      </c>
      <c r="C138" s="8" t="s">
        <v>33</v>
      </c>
      <c r="D138" s="8" t="s">
        <v>33</v>
      </c>
      <c r="E138" s="8" t="s">
        <v>33</v>
      </c>
      <c r="F138" s="8" t="s">
        <v>33</v>
      </c>
      <c r="G138" s="8" t="s">
        <v>33</v>
      </c>
      <c r="H138" s="8" t="s">
        <v>33</v>
      </c>
      <c r="I138" s="8" t="s">
        <v>33</v>
      </c>
      <c r="J138" s="8" t="s">
        <v>33</v>
      </c>
      <c r="K138" s="8" t="s">
        <v>33</v>
      </c>
      <c r="L138" s="8" t="s">
        <v>33</v>
      </c>
      <c r="M138" s="8" t="s">
        <v>33</v>
      </c>
      <c r="N138" s="8" t="s">
        <v>33</v>
      </c>
      <c r="O138" s="8" t="s">
        <v>33</v>
      </c>
      <c r="P138" s="8" t="s">
        <v>33</v>
      </c>
      <c r="Q138" s="8" t="s">
        <v>33</v>
      </c>
      <c r="R138" s="8" t="s">
        <v>33</v>
      </c>
      <c r="S138" s="8" t="s">
        <v>33</v>
      </c>
      <c r="T138" s="8" t="s">
        <v>33</v>
      </c>
      <c r="U138" s="8" t="s">
        <v>33</v>
      </c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"/>
    </row>
    <row r="139" spans="1:32" ht="18" thickTop="1" thickBot="1" x14ac:dyDescent="0.25">
      <c r="A139" s="7" t="s">
        <v>35</v>
      </c>
      <c r="B139" s="8"/>
      <c r="C139" s="8"/>
      <c r="D139" s="8"/>
      <c r="E139" s="8" t="s">
        <v>33</v>
      </c>
      <c r="F139" s="8" t="s">
        <v>33</v>
      </c>
      <c r="G139" s="8"/>
      <c r="H139" s="8" t="s">
        <v>33</v>
      </c>
      <c r="I139" s="8" t="s">
        <v>33</v>
      </c>
      <c r="J139" s="8" t="s">
        <v>33</v>
      </c>
      <c r="K139" s="8"/>
      <c r="L139" s="8" t="s">
        <v>33</v>
      </c>
      <c r="M139" s="8"/>
      <c r="N139" s="8"/>
      <c r="O139" s="8" t="s">
        <v>33</v>
      </c>
      <c r="P139" s="8" t="s">
        <v>33</v>
      </c>
      <c r="Q139" s="8"/>
      <c r="R139" s="8"/>
      <c r="S139" s="8" t="s">
        <v>33</v>
      </c>
      <c r="T139" s="8"/>
      <c r="U139" s="8" t="s">
        <v>33</v>
      </c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9"/>
    </row>
    <row r="140" spans="1:32" ht="18" thickTop="1" thickBot="1" x14ac:dyDescent="0.25">
      <c r="A140" s="7" t="s">
        <v>36</v>
      </c>
      <c r="B140" s="8" t="s">
        <v>33</v>
      </c>
      <c r="C140" s="8" t="s">
        <v>33</v>
      </c>
      <c r="D140" s="8" t="s">
        <v>33</v>
      </c>
      <c r="E140" s="8" t="s">
        <v>33</v>
      </c>
      <c r="F140" s="8"/>
      <c r="G140" s="8"/>
      <c r="H140" s="8" t="s">
        <v>33</v>
      </c>
      <c r="I140" s="8" t="s">
        <v>33</v>
      </c>
      <c r="J140" s="8" t="s">
        <v>33</v>
      </c>
      <c r="K140" s="8"/>
      <c r="L140" s="8" t="s">
        <v>33</v>
      </c>
      <c r="M140" s="8" t="s">
        <v>33</v>
      </c>
      <c r="N140" s="8" t="s">
        <v>33</v>
      </c>
      <c r="O140" s="8" t="s">
        <v>33</v>
      </c>
      <c r="P140" s="8" t="s">
        <v>33</v>
      </c>
      <c r="Q140" s="8" t="s">
        <v>33</v>
      </c>
      <c r="R140" s="8" t="s">
        <v>33</v>
      </c>
      <c r="S140" s="8" t="s">
        <v>33</v>
      </c>
      <c r="T140" s="8" t="s">
        <v>33</v>
      </c>
      <c r="U140" s="8" t="s">
        <v>33</v>
      </c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9"/>
    </row>
    <row r="141" spans="1:32" ht="18" thickTop="1" thickBot="1" x14ac:dyDescent="0.25">
      <c r="A141" s="7" t="s">
        <v>37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9"/>
    </row>
    <row r="142" spans="1:32" ht="18" thickTop="1" thickBot="1" x14ac:dyDescent="0.25">
      <c r="A142" s="7" t="s">
        <v>38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9"/>
    </row>
    <row r="143" spans="1:32" ht="18" thickTop="1" thickBot="1" x14ac:dyDescent="0.25">
      <c r="A143" s="7" t="s">
        <v>39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9"/>
    </row>
    <row r="144" spans="1:32" ht="18" thickTop="1" thickBot="1" x14ac:dyDescent="0.25">
      <c r="A144" s="7" t="s">
        <v>40</v>
      </c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9"/>
    </row>
    <row r="145" spans="1:32" ht="91" customHeight="1" thickTop="1" thickBot="1" x14ac:dyDescent="0.25">
      <c r="A145" s="10" t="s">
        <v>41</v>
      </c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2"/>
    </row>
    <row r="146" spans="1:32" ht="17" thickTop="1" x14ac:dyDescent="0.2"/>
    <row r="149" spans="1:32" ht="17" thickBot="1" x14ac:dyDescent="0.25"/>
    <row r="150" spans="1:32" ht="18" thickTop="1" thickBot="1" x14ac:dyDescent="0.25">
      <c r="A150" s="1" t="s">
        <v>0</v>
      </c>
      <c r="B150" s="2" t="s">
        <v>70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4"/>
      <c r="AF150" s="1"/>
    </row>
    <row r="151" spans="1:32" ht="19" thickTop="1" thickBot="1" x14ac:dyDescent="0.25">
      <c r="A151" s="5"/>
      <c r="B151" s="6" t="s">
        <v>2</v>
      </c>
      <c r="C151" s="6" t="s">
        <v>3</v>
      </c>
      <c r="D151" s="6" t="s">
        <v>4</v>
      </c>
      <c r="E151" s="6" t="s">
        <v>5</v>
      </c>
      <c r="F151" s="6" t="s">
        <v>6</v>
      </c>
      <c r="G151" s="6" t="s">
        <v>7</v>
      </c>
      <c r="H151" s="6" t="s">
        <v>8</v>
      </c>
      <c r="I151" s="6" t="s">
        <v>9</v>
      </c>
      <c r="J151" s="6" t="s">
        <v>10</v>
      </c>
      <c r="K151" s="6" t="s">
        <v>11</v>
      </c>
      <c r="L151" s="6" t="s">
        <v>12</v>
      </c>
      <c r="M151" s="6" t="s">
        <v>13</v>
      </c>
      <c r="N151" s="6" t="s">
        <v>14</v>
      </c>
      <c r="O151" s="6" t="s">
        <v>15</v>
      </c>
      <c r="P151" s="6" t="s">
        <v>16</v>
      </c>
      <c r="Q151" s="6" t="s">
        <v>17</v>
      </c>
      <c r="R151" s="6" t="s">
        <v>18</v>
      </c>
      <c r="S151" s="6" t="s">
        <v>19</v>
      </c>
      <c r="T151" s="6" t="s">
        <v>20</v>
      </c>
      <c r="U151" s="6" t="s">
        <v>21</v>
      </c>
      <c r="V151" s="6" t="s">
        <v>22</v>
      </c>
      <c r="W151" s="6" t="s">
        <v>23</v>
      </c>
      <c r="X151" s="6" t="s">
        <v>24</v>
      </c>
      <c r="Y151" s="6" t="s">
        <v>25</v>
      </c>
      <c r="Z151" s="6" t="s">
        <v>26</v>
      </c>
      <c r="AA151" s="6" t="s">
        <v>27</v>
      </c>
      <c r="AB151" s="6" t="s">
        <v>28</v>
      </c>
      <c r="AC151" s="6" t="s">
        <v>29</v>
      </c>
      <c r="AD151" s="6" t="s">
        <v>30</v>
      </c>
      <c r="AE151" s="6" t="s">
        <v>31</v>
      </c>
      <c r="AF151" s="5"/>
    </row>
    <row r="152" spans="1:32" ht="18" thickTop="1" thickBot="1" x14ac:dyDescent="0.25">
      <c r="A152" s="7" t="s">
        <v>32</v>
      </c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9"/>
    </row>
    <row r="153" spans="1:32" ht="18" thickTop="1" thickBot="1" x14ac:dyDescent="0.25">
      <c r="A153" s="7" t="s">
        <v>34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9"/>
    </row>
    <row r="154" spans="1:32" ht="18" thickTop="1" thickBot="1" x14ac:dyDescent="0.25">
      <c r="A154" s="7" t="s">
        <v>35</v>
      </c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9"/>
    </row>
    <row r="155" spans="1:32" ht="18" thickTop="1" thickBot="1" x14ac:dyDescent="0.25">
      <c r="A155" s="7" t="s">
        <v>36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9"/>
    </row>
    <row r="156" spans="1:32" ht="18" thickTop="1" thickBot="1" x14ac:dyDescent="0.25">
      <c r="A156" s="7" t="s">
        <v>37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9"/>
    </row>
    <row r="157" spans="1:32" ht="18" thickTop="1" thickBot="1" x14ac:dyDescent="0.25">
      <c r="A157" s="7" t="s">
        <v>38</v>
      </c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9"/>
    </row>
    <row r="158" spans="1:32" ht="18" thickTop="1" thickBot="1" x14ac:dyDescent="0.25">
      <c r="A158" s="7" t="s">
        <v>39</v>
      </c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9"/>
    </row>
    <row r="159" spans="1:32" ht="18" thickTop="1" thickBot="1" x14ac:dyDescent="0.25">
      <c r="A159" s="7" t="s">
        <v>40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9"/>
    </row>
    <row r="160" spans="1:32" ht="91" customHeight="1" thickTop="1" thickBot="1" x14ac:dyDescent="0.25">
      <c r="A160" s="10" t="s">
        <v>41</v>
      </c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2"/>
    </row>
    <row r="161" spans="1:32" ht="17" thickTop="1" x14ac:dyDescent="0.2"/>
    <row r="163" spans="1:32" ht="17" thickBot="1" x14ac:dyDescent="0.25"/>
    <row r="164" spans="1:32" ht="18" thickTop="1" thickBot="1" x14ac:dyDescent="0.25">
      <c r="A164" s="1" t="s">
        <v>0</v>
      </c>
      <c r="B164" s="2" t="s">
        <v>70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4"/>
      <c r="AF164" s="1"/>
    </row>
    <row r="165" spans="1:32" ht="19" thickTop="1" thickBot="1" x14ac:dyDescent="0.25">
      <c r="A165" s="5"/>
      <c r="B165" s="6" t="s">
        <v>2</v>
      </c>
      <c r="C165" s="6" t="s">
        <v>3</v>
      </c>
      <c r="D165" s="6" t="s">
        <v>4</v>
      </c>
      <c r="E165" s="6" t="s">
        <v>5</v>
      </c>
      <c r="F165" s="6" t="s">
        <v>6</v>
      </c>
      <c r="G165" s="6" t="s">
        <v>7</v>
      </c>
      <c r="H165" s="6" t="s">
        <v>8</v>
      </c>
      <c r="I165" s="6" t="s">
        <v>9</v>
      </c>
      <c r="J165" s="6" t="s">
        <v>10</v>
      </c>
      <c r="K165" s="6" t="s">
        <v>11</v>
      </c>
      <c r="L165" s="6" t="s">
        <v>12</v>
      </c>
      <c r="M165" s="6" t="s">
        <v>13</v>
      </c>
      <c r="N165" s="6" t="s">
        <v>14</v>
      </c>
      <c r="O165" s="6" t="s">
        <v>15</v>
      </c>
      <c r="P165" s="6" t="s">
        <v>16</v>
      </c>
      <c r="Q165" s="6" t="s">
        <v>17</v>
      </c>
      <c r="R165" s="6" t="s">
        <v>18</v>
      </c>
      <c r="S165" s="6" t="s">
        <v>19</v>
      </c>
      <c r="T165" s="6" t="s">
        <v>20</v>
      </c>
      <c r="U165" s="6" t="s">
        <v>21</v>
      </c>
      <c r="V165" s="6" t="s">
        <v>22</v>
      </c>
      <c r="W165" s="6" t="s">
        <v>23</v>
      </c>
      <c r="X165" s="6" t="s">
        <v>24</v>
      </c>
      <c r="Y165" s="6" t="s">
        <v>25</v>
      </c>
      <c r="Z165" s="6" t="s">
        <v>26</v>
      </c>
      <c r="AA165" s="6" t="s">
        <v>27</v>
      </c>
      <c r="AB165" s="6" t="s">
        <v>28</v>
      </c>
      <c r="AC165" s="6" t="s">
        <v>29</v>
      </c>
      <c r="AD165" s="6" t="s">
        <v>30</v>
      </c>
      <c r="AE165" s="6" t="s">
        <v>31</v>
      </c>
      <c r="AF165" s="5"/>
    </row>
    <row r="166" spans="1:32" ht="18" thickTop="1" thickBot="1" x14ac:dyDescent="0.25">
      <c r="A166" s="7" t="s">
        <v>32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9"/>
    </row>
    <row r="167" spans="1:32" ht="18" thickTop="1" thickBot="1" x14ac:dyDescent="0.25">
      <c r="A167" s="7" t="s">
        <v>34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9"/>
    </row>
    <row r="168" spans="1:32" ht="18" thickTop="1" thickBot="1" x14ac:dyDescent="0.25">
      <c r="A168" s="7" t="s">
        <v>35</v>
      </c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9"/>
    </row>
    <row r="169" spans="1:32" ht="18" thickTop="1" thickBot="1" x14ac:dyDescent="0.25">
      <c r="A169" s="7" t="s">
        <v>36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9"/>
    </row>
    <row r="170" spans="1:32" ht="18" thickTop="1" thickBot="1" x14ac:dyDescent="0.25">
      <c r="A170" s="7" t="s">
        <v>37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9"/>
    </row>
    <row r="171" spans="1:32" ht="18" thickTop="1" thickBot="1" x14ac:dyDescent="0.25">
      <c r="A171" s="7" t="s">
        <v>38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9"/>
    </row>
    <row r="172" spans="1:32" ht="18" thickTop="1" thickBot="1" x14ac:dyDescent="0.25">
      <c r="A172" s="7" t="s">
        <v>39</v>
      </c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9"/>
    </row>
    <row r="173" spans="1:32" ht="18" thickTop="1" thickBot="1" x14ac:dyDescent="0.25">
      <c r="A173" s="7" t="s">
        <v>40</v>
      </c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9"/>
    </row>
    <row r="174" spans="1:32" ht="86" customHeight="1" thickTop="1" thickBot="1" x14ac:dyDescent="0.25">
      <c r="A174" s="10" t="s">
        <v>41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2"/>
    </row>
    <row r="175" spans="1:32" ht="18" thickTop="1" thickBot="1" x14ac:dyDescent="0.25"/>
    <row r="176" spans="1:32" ht="18" thickTop="1" thickBot="1" x14ac:dyDescent="0.25">
      <c r="A176" s="1" t="s">
        <v>0</v>
      </c>
      <c r="B176" s="2" t="s">
        <v>71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32" ht="19" thickTop="1" thickBot="1" x14ac:dyDescent="0.25">
      <c r="A177" s="5"/>
      <c r="B177" s="6" t="s">
        <v>2</v>
      </c>
      <c r="C177" s="6" t="s">
        <v>3</v>
      </c>
      <c r="D177" s="6" t="s">
        <v>4</v>
      </c>
      <c r="E177" s="6" t="s">
        <v>5</v>
      </c>
      <c r="F177" s="6" t="s">
        <v>6</v>
      </c>
      <c r="G177" s="6" t="s">
        <v>7</v>
      </c>
      <c r="H177" s="6" t="s">
        <v>8</v>
      </c>
      <c r="I177" s="6" t="s">
        <v>9</v>
      </c>
      <c r="J177" s="6" t="s">
        <v>10</v>
      </c>
      <c r="K177" s="6" t="s">
        <v>11</v>
      </c>
      <c r="L177" s="6" t="s">
        <v>12</v>
      </c>
      <c r="M177" s="6" t="s">
        <v>13</v>
      </c>
      <c r="N177" s="6" t="s">
        <v>14</v>
      </c>
      <c r="O177" s="6" t="s">
        <v>15</v>
      </c>
      <c r="P177" s="6" t="s">
        <v>16</v>
      </c>
      <c r="Q177" s="6" t="s">
        <v>17</v>
      </c>
      <c r="R177" s="6" t="s">
        <v>18</v>
      </c>
      <c r="S177" s="6" t="s">
        <v>19</v>
      </c>
      <c r="T177" s="6" t="s">
        <v>20</v>
      </c>
      <c r="U177" s="6" t="s">
        <v>21</v>
      </c>
    </row>
    <row r="178" spans="1:32" ht="18" thickTop="1" thickBot="1" x14ac:dyDescent="0.25">
      <c r="A178" s="7" t="s">
        <v>32</v>
      </c>
      <c r="B178" s="8"/>
      <c r="C178" s="8"/>
      <c r="D178" s="8" t="s">
        <v>33</v>
      </c>
      <c r="E178" s="8" t="s">
        <v>33</v>
      </c>
      <c r="F178" s="8" t="s">
        <v>33</v>
      </c>
      <c r="G178" s="8" t="s">
        <v>33</v>
      </c>
      <c r="H178" s="8"/>
      <c r="I178" s="8"/>
      <c r="J178" s="8" t="s">
        <v>33</v>
      </c>
      <c r="K178" s="8"/>
      <c r="L178" s="8" t="s">
        <v>33</v>
      </c>
      <c r="M178" s="8"/>
      <c r="N178" s="8"/>
      <c r="O178" s="8" t="s">
        <v>33</v>
      </c>
      <c r="P178" s="8" t="s">
        <v>33</v>
      </c>
      <c r="Q178" s="8"/>
      <c r="R178" s="8"/>
      <c r="S178" s="8"/>
      <c r="T178" s="8"/>
      <c r="U178" s="8" t="s">
        <v>33</v>
      </c>
    </row>
    <row r="179" spans="1:32" ht="18" thickTop="1" thickBot="1" x14ac:dyDescent="0.25">
      <c r="A179" s="7" t="s">
        <v>34</v>
      </c>
      <c r="B179" s="8"/>
      <c r="C179" s="8"/>
      <c r="D179" s="8"/>
      <c r="E179" s="8"/>
      <c r="F179" s="8"/>
      <c r="G179" s="8"/>
      <c r="H179" s="8" t="s">
        <v>33</v>
      </c>
      <c r="I179" s="8"/>
      <c r="J179" s="8"/>
      <c r="K179" s="8"/>
      <c r="L179" s="8"/>
      <c r="M179" s="8" t="s">
        <v>33</v>
      </c>
      <c r="N179" s="8"/>
      <c r="O179" s="8"/>
      <c r="P179" s="8"/>
      <c r="Q179" s="8"/>
      <c r="R179" s="8"/>
      <c r="S179" s="8"/>
      <c r="T179" s="8"/>
      <c r="U179" s="8"/>
    </row>
    <row r="180" spans="1:32" ht="18" thickTop="1" thickBot="1" x14ac:dyDescent="0.25">
      <c r="A180" s="7" t="s">
        <v>35</v>
      </c>
      <c r="B180" s="8" t="s">
        <v>33</v>
      </c>
      <c r="C180" s="8"/>
      <c r="D180" s="8"/>
      <c r="E180" s="8"/>
      <c r="F180" s="8"/>
      <c r="G180" s="8"/>
      <c r="H180" s="8"/>
      <c r="I180" s="8" t="s">
        <v>33</v>
      </c>
      <c r="J180" s="8"/>
      <c r="K180" s="8" t="s">
        <v>33</v>
      </c>
      <c r="L180" s="8"/>
      <c r="M180" s="8"/>
      <c r="N180" s="8"/>
      <c r="O180" s="8"/>
      <c r="P180" s="8"/>
      <c r="Q180" s="8" t="s">
        <v>33</v>
      </c>
      <c r="R180" s="8"/>
      <c r="S180" s="8"/>
      <c r="T180" s="8"/>
      <c r="U180" s="8"/>
    </row>
    <row r="181" spans="1:32" ht="18" thickTop="1" thickBot="1" x14ac:dyDescent="0.25">
      <c r="A181" s="7" t="s">
        <v>36</v>
      </c>
      <c r="B181" s="8"/>
      <c r="C181" s="8"/>
      <c r="D181" s="8"/>
      <c r="E181" s="8" t="s">
        <v>33</v>
      </c>
      <c r="F181" s="8"/>
      <c r="G181" s="8" t="s">
        <v>33</v>
      </c>
      <c r="H181" s="8"/>
      <c r="I181" s="8"/>
      <c r="J181" s="8"/>
      <c r="K181" s="8"/>
      <c r="L181" s="8"/>
      <c r="M181" s="8" t="s">
        <v>33</v>
      </c>
      <c r="N181" s="8"/>
      <c r="O181" s="8" t="s">
        <v>33</v>
      </c>
      <c r="P181" s="8"/>
      <c r="Q181" s="8"/>
      <c r="R181" s="8"/>
      <c r="S181" s="8" t="s">
        <v>33</v>
      </c>
      <c r="T181" s="8" t="s">
        <v>33</v>
      </c>
      <c r="U181" s="8"/>
    </row>
    <row r="182" spans="1:32" ht="18" thickTop="1" thickBot="1" x14ac:dyDescent="0.25">
      <c r="A182" s="7" t="s">
        <v>37</v>
      </c>
      <c r="B182" s="8"/>
      <c r="C182" s="8" t="s">
        <v>33</v>
      </c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 t="s">
        <v>33</v>
      </c>
      <c r="O182" s="8"/>
      <c r="P182" s="8"/>
      <c r="Q182" s="8"/>
      <c r="R182" s="8" t="s">
        <v>33</v>
      </c>
      <c r="S182" s="8" t="s">
        <v>33</v>
      </c>
      <c r="T182" s="8"/>
      <c r="U182" s="8"/>
    </row>
    <row r="183" spans="1:32" ht="81" customHeight="1" thickTop="1" thickBot="1" x14ac:dyDescent="0.25">
      <c r="A183" s="10" t="s">
        <v>41</v>
      </c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</row>
    <row r="184" spans="1:32" ht="18" thickTop="1" thickBot="1" x14ac:dyDescent="0.25"/>
    <row r="185" spans="1:32" ht="18" thickTop="1" thickBot="1" x14ac:dyDescent="0.25">
      <c r="A185" s="1" t="s">
        <v>0</v>
      </c>
      <c r="B185" s="2" t="s">
        <v>72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4"/>
      <c r="AF185" s="1"/>
    </row>
    <row r="186" spans="1:32" ht="19" thickTop="1" thickBot="1" x14ac:dyDescent="0.25">
      <c r="A186" s="5"/>
      <c r="B186" s="6" t="s">
        <v>2</v>
      </c>
      <c r="C186" s="6" t="s">
        <v>3</v>
      </c>
      <c r="D186" s="6" t="s">
        <v>4</v>
      </c>
      <c r="E186" s="6" t="s">
        <v>5</v>
      </c>
      <c r="F186" s="6" t="s">
        <v>6</v>
      </c>
      <c r="G186" s="6" t="s">
        <v>7</v>
      </c>
      <c r="H186" s="6" t="s">
        <v>8</v>
      </c>
      <c r="I186" s="6" t="s">
        <v>9</v>
      </c>
      <c r="J186" s="6" t="s">
        <v>10</v>
      </c>
      <c r="K186" s="6" t="s">
        <v>11</v>
      </c>
      <c r="L186" s="6" t="s">
        <v>12</v>
      </c>
      <c r="M186" s="6" t="s">
        <v>13</v>
      </c>
      <c r="N186" s="6" t="s">
        <v>14</v>
      </c>
      <c r="O186" s="6" t="s">
        <v>15</v>
      </c>
      <c r="P186" s="6" t="s">
        <v>16</v>
      </c>
      <c r="Q186" s="6" t="s">
        <v>17</v>
      </c>
      <c r="R186" s="6" t="s">
        <v>18</v>
      </c>
      <c r="S186" s="6" t="s">
        <v>19</v>
      </c>
      <c r="T186" s="6" t="s">
        <v>20</v>
      </c>
      <c r="U186" s="6" t="s">
        <v>21</v>
      </c>
      <c r="V186" s="6" t="s">
        <v>22</v>
      </c>
      <c r="W186" s="6" t="s">
        <v>23</v>
      </c>
      <c r="X186" s="6" t="s">
        <v>24</v>
      </c>
      <c r="Y186" s="6" t="s">
        <v>25</v>
      </c>
      <c r="Z186" s="6" t="s">
        <v>26</v>
      </c>
      <c r="AA186" s="6" t="s">
        <v>27</v>
      </c>
      <c r="AB186" s="6" t="s">
        <v>28</v>
      </c>
      <c r="AC186" s="6" t="s">
        <v>29</v>
      </c>
      <c r="AD186" s="6" t="s">
        <v>30</v>
      </c>
      <c r="AE186" s="6" t="s">
        <v>31</v>
      </c>
      <c r="AF186" s="5"/>
    </row>
    <row r="187" spans="1:32" ht="18" thickTop="1" thickBot="1" x14ac:dyDescent="0.25">
      <c r="A187" s="7" t="s">
        <v>32</v>
      </c>
      <c r="B187" s="8" t="s">
        <v>33</v>
      </c>
      <c r="C187" s="8" t="s">
        <v>33</v>
      </c>
      <c r="D187" s="8"/>
      <c r="E187" s="8"/>
      <c r="F187" s="8" t="s">
        <v>33</v>
      </c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9"/>
    </row>
    <row r="188" spans="1:32" ht="18" thickTop="1" thickBot="1" x14ac:dyDescent="0.25">
      <c r="A188" s="7" t="s">
        <v>34</v>
      </c>
      <c r="B188" s="8" t="s">
        <v>33</v>
      </c>
      <c r="C188" s="8"/>
      <c r="D188" s="8"/>
      <c r="E188" s="8"/>
      <c r="F188" s="8" t="s">
        <v>33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9"/>
    </row>
    <row r="189" spans="1:32" ht="18" thickTop="1" thickBot="1" x14ac:dyDescent="0.25">
      <c r="A189" s="7" t="s">
        <v>35</v>
      </c>
      <c r="B189" s="8" t="s">
        <v>33</v>
      </c>
      <c r="C189" s="8" t="s">
        <v>33</v>
      </c>
      <c r="D189" s="8" t="s">
        <v>33</v>
      </c>
      <c r="E189" s="8" t="s">
        <v>33</v>
      </c>
      <c r="F189" s="8" t="s">
        <v>33</v>
      </c>
      <c r="G189" s="8" t="s">
        <v>33</v>
      </c>
      <c r="H189" s="8" t="s">
        <v>33</v>
      </c>
      <c r="I189" s="8" t="s">
        <v>33</v>
      </c>
      <c r="J189" s="8"/>
      <c r="K189" s="8" t="s">
        <v>33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9"/>
    </row>
    <row r="190" spans="1:32" ht="18" thickTop="1" thickBot="1" x14ac:dyDescent="0.25">
      <c r="A190" s="7" t="s">
        <v>36</v>
      </c>
      <c r="B190" s="8"/>
      <c r="C190" s="8"/>
      <c r="D190" s="8"/>
      <c r="E190" s="8"/>
      <c r="F190" s="8" t="s">
        <v>33</v>
      </c>
      <c r="G190" s="8"/>
      <c r="H190" s="8" t="s">
        <v>33</v>
      </c>
      <c r="I190" s="8" t="s">
        <v>33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9"/>
    </row>
    <row r="191" spans="1:32" ht="18" thickTop="1" thickBot="1" x14ac:dyDescent="0.25">
      <c r="A191" s="7" t="s">
        <v>37</v>
      </c>
      <c r="B191" s="8"/>
      <c r="C191" s="8"/>
      <c r="D191" s="8"/>
      <c r="E191" s="8"/>
      <c r="F191" s="8" t="s">
        <v>33</v>
      </c>
      <c r="G191" s="8"/>
      <c r="H191" s="8"/>
      <c r="I191" s="8"/>
      <c r="J191" s="8" t="s">
        <v>33</v>
      </c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9"/>
    </row>
    <row r="192" spans="1:32" ht="18" thickTop="1" thickBot="1" x14ac:dyDescent="0.25">
      <c r="A192" s="7" t="s">
        <v>38</v>
      </c>
      <c r="B192" s="8"/>
      <c r="C192" s="8" t="s">
        <v>33</v>
      </c>
      <c r="D192" s="8"/>
      <c r="E192" s="8"/>
      <c r="F192" s="8" t="s">
        <v>33</v>
      </c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9"/>
    </row>
    <row r="193" spans="1:32" ht="18" thickTop="1" thickBot="1" x14ac:dyDescent="0.25">
      <c r="A193" s="7" t="s">
        <v>39</v>
      </c>
      <c r="B193" s="8"/>
      <c r="C193" s="8"/>
      <c r="D193" s="8"/>
      <c r="E193" s="8"/>
      <c r="F193" s="8" t="s">
        <v>33</v>
      </c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9"/>
    </row>
    <row r="194" spans="1:32" ht="18" thickTop="1" thickBot="1" x14ac:dyDescent="0.25">
      <c r="A194" s="7" t="s">
        <v>73</v>
      </c>
      <c r="B194" s="8"/>
      <c r="C194" s="8"/>
      <c r="D194" s="8"/>
      <c r="E194" s="8"/>
      <c r="F194" s="8" t="s">
        <v>33</v>
      </c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9"/>
    </row>
    <row r="195" spans="1:32" ht="18" thickTop="1" thickBot="1" x14ac:dyDescent="0.25">
      <c r="A195" s="7" t="s">
        <v>74</v>
      </c>
      <c r="B195" s="8"/>
      <c r="C195" s="8"/>
      <c r="D195" s="8"/>
      <c r="E195" s="8"/>
      <c r="F195" s="8" t="s">
        <v>33</v>
      </c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9"/>
    </row>
    <row r="196" spans="1:32" ht="18" thickTop="1" thickBot="1" x14ac:dyDescent="0.25">
      <c r="A196" s="7" t="s">
        <v>75</v>
      </c>
      <c r="B196" s="8"/>
      <c r="C196" s="8"/>
      <c r="D196" s="8"/>
      <c r="E196" s="8"/>
      <c r="F196" s="8" t="s">
        <v>33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9"/>
    </row>
    <row r="197" spans="1:32" ht="86" customHeight="1" thickTop="1" thickBot="1" x14ac:dyDescent="0.25">
      <c r="A197" s="10" t="s">
        <v>41</v>
      </c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2"/>
    </row>
    <row r="198" spans="1:32" ht="17" thickTop="1" x14ac:dyDescent="0.2"/>
    <row r="201" spans="1:32" ht="17" thickBot="1" x14ac:dyDescent="0.25"/>
    <row r="202" spans="1:32" ht="18" thickTop="1" thickBot="1" x14ac:dyDescent="0.25">
      <c r="A202" s="1" t="s">
        <v>0</v>
      </c>
      <c r="B202" s="2" t="s">
        <v>76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4"/>
      <c r="AF202" s="1"/>
    </row>
    <row r="203" spans="1:32" ht="19" thickTop="1" thickBot="1" x14ac:dyDescent="0.25">
      <c r="A203" s="5"/>
      <c r="B203" s="6" t="s">
        <v>2</v>
      </c>
      <c r="C203" s="6" t="s">
        <v>3</v>
      </c>
      <c r="D203" s="6" t="s">
        <v>4</v>
      </c>
      <c r="E203" s="6" t="s">
        <v>5</v>
      </c>
      <c r="F203" s="6" t="s">
        <v>6</v>
      </c>
      <c r="G203" s="6" t="s">
        <v>7</v>
      </c>
      <c r="H203" s="6" t="s">
        <v>8</v>
      </c>
      <c r="I203" s="6" t="s">
        <v>9</v>
      </c>
      <c r="J203" s="6" t="s">
        <v>10</v>
      </c>
      <c r="K203" s="6" t="s">
        <v>11</v>
      </c>
      <c r="L203" s="6" t="s">
        <v>12</v>
      </c>
      <c r="M203" s="6" t="s">
        <v>13</v>
      </c>
      <c r="N203" s="6" t="s">
        <v>14</v>
      </c>
      <c r="O203" s="6" t="s">
        <v>15</v>
      </c>
      <c r="P203" s="6" t="s">
        <v>16</v>
      </c>
      <c r="Q203" s="6" t="s">
        <v>17</v>
      </c>
      <c r="R203" s="6" t="s">
        <v>18</v>
      </c>
      <c r="S203" s="6" t="s">
        <v>19</v>
      </c>
      <c r="T203" s="6" t="s">
        <v>20</v>
      </c>
      <c r="U203" s="6" t="s">
        <v>21</v>
      </c>
      <c r="V203" s="6" t="s">
        <v>22</v>
      </c>
      <c r="W203" s="6" t="s">
        <v>23</v>
      </c>
      <c r="X203" s="6" t="s">
        <v>24</v>
      </c>
      <c r="Y203" s="6" t="s">
        <v>25</v>
      </c>
      <c r="Z203" s="6" t="s">
        <v>26</v>
      </c>
      <c r="AA203" s="6" t="s">
        <v>27</v>
      </c>
      <c r="AB203" s="6" t="s">
        <v>28</v>
      </c>
      <c r="AC203" s="6" t="s">
        <v>29</v>
      </c>
      <c r="AD203" s="6" t="s">
        <v>30</v>
      </c>
      <c r="AE203" s="6" t="s">
        <v>31</v>
      </c>
      <c r="AF203" s="5"/>
    </row>
    <row r="204" spans="1:32" ht="18" thickTop="1" thickBot="1" x14ac:dyDescent="0.25">
      <c r="A204" s="7" t="s">
        <v>32</v>
      </c>
      <c r="B204" s="8"/>
      <c r="C204" s="8"/>
      <c r="D204" s="8"/>
      <c r="E204" s="8" t="s">
        <v>33</v>
      </c>
      <c r="F204" s="8" t="s">
        <v>33</v>
      </c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9"/>
    </row>
    <row r="205" spans="1:32" ht="18" thickTop="1" thickBot="1" x14ac:dyDescent="0.25">
      <c r="A205" s="7" t="s">
        <v>34</v>
      </c>
      <c r="B205" s="8"/>
      <c r="C205" s="8"/>
      <c r="D205" s="8"/>
      <c r="E205" s="8" t="s">
        <v>33</v>
      </c>
      <c r="F205" s="8" t="s">
        <v>33</v>
      </c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9"/>
    </row>
    <row r="206" spans="1:32" ht="18" thickTop="1" thickBot="1" x14ac:dyDescent="0.25">
      <c r="A206" s="7" t="s">
        <v>35</v>
      </c>
      <c r="B206" s="8"/>
      <c r="C206" s="8"/>
      <c r="D206" s="8"/>
      <c r="E206" s="8" t="s">
        <v>33</v>
      </c>
      <c r="F206" s="8" t="s">
        <v>33</v>
      </c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9"/>
    </row>
    <row r="207" spans="1:32" ht="18" thickTop="1" thickBot="1" x14ac:dyDescent="0.25">
      <c r="A207" s="7" t="s">
        <v>36</v>
      </c>
      <c r="B207" s="8" t="s">
        <v>33</v>
      </c>
      <c r="C207" s="8" t="s">
        <v>33</v>
      </c>
      <c r="D207" s="8" t="s">
        <v>33</v>
      </c>
      <c r="E207" s="8" t="s">
        <v>33</v>
      </c>
      <c r="F207" s="8" t="s">
        <v>33</v>
      </c>
      <c r="G207" s="8" t="s">
        <v>33</v>
      </c>
      <c r="H207" s="8" t="s">
        <v>33</v>
      </c>
      <c r="I207" s="8" t="s">
        <v>33</v>
      </c>
      <c r="J207" s="8" t="s">
        <v>33</v>
      </c>
      <c r="K207" s="8" t="s">
        <v>33</v>
      </c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9"/>
    </row>
    <row r="208" spans="1:32" ht="18" thickTop="1" thickBot="1" x14ac:dyDescent="0.25">
      <c r="A208" s="7" t="s">
        <v>37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9"/>
    </row>
    <row r="209" spans="1:32" ht="18" thickTop="1" thickBot="1" x14ac:dyDescent="0.25">
      <c r="A209" s="7" t="s">
        <v>38</v>
      </c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9"/>
    </row>
    <row r="210" spans="1:32" ht="18" thickTop="1" thickBot="1" x14ac:dyDescent="0.25">
      <c r="A210" s="7" t="s">
        <v>39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9"/>
    </row>
    <row r="211" spans="1:32" ht="18" thickTop="1" thickBot="1" x14ac:dyDescent="0.25">
      <c r="A211" s="7" t="s">
        <v>73</v>
      </c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9"/>
    </row>
    <row r="212" spans="1:32" ht="18" thickTop="1" thickBot="1" x14ac:dyDescent="0.25">
      <c r="A212" s="7" t="s">
        <v>74</v>
      </c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9"/>
    </row>
    <row r="213" spans="1:32" ht="18" thickTop="1" thickBot="1" x14ac:dyDescent="0.25">
      <c r="A213" s="7" t="s">
        <v>75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9"/>
    </row>
    <row r="214" spans="1:32" ht="85" customHeight="1" thickTop="1" thickBot="1" x14ac:dyDescent="0.25">
      <c r="A214" s="10" t="s">
        <v>41</v>
      </c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2"/>
    </row>
    <row r="215" spans="1:32" ht="17" thickTop="1" x14ac:dyDescent="0.2"/>
    <row r="217" spans="1:32" ht="17" thickBot="1" x14ac:dyDescent="0.25"/>
    <row r="218" spans="1:32" ht="18" thickTop="1" thickBot="1" x14ac:dyDescent="0.25">
      <c r="A218" s="1" t="s">
        <v>0</v>
      </c>
      <c r="B218" s="2" t="s">
        <v>77</v>
      </c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4"/>
      <c r="AF218" s="1"/>
    </row>
    <row r="219" spans="1:32" ht="19" thickTop="1" thickBot="1" x14ac:dyDescent="0.25">
      <c r="A219" s="5"/>
      <c r="B219" s="6" t="s">
        <v>2</v>
      </c>
      <c r="C219" s="6" t="s">
        <v>3</v>
      </c>
      <c r="D219" s="6" t="s">
        <v>4</v>
      </c>
      <c r="E219" s="6" t="s">
        <v>5</v>
      </c>
      <c r="F219" s="6" t="s">
        <v>6</v>
      </c>
      <c r="G219" s="6" t="s">
        <v>7</v>
      </c>
      <c r="H219" s="6" t="s">
        <v>8</v>
      </c>
      <c r="I219" s="6" t="s">
        <v>9</v>
      </c>
      <c r="J219" s="6" t="s">
        <v>10</v>
      </c>
      <c r="K219" s="6" t="s">
        <v>11</v>
      </c>
      <c r="L219" s="6" t="s">
        <v>12</v>
      </c>
      <c r="M219" s="6" t="s">
        <v>13</v>
      </c>
      <c r="N219" s="6" t="s">
        <v>14</v>
      </c>
      <c r="O219" s="6" t="s">
        <v>15</v>
      </c>
      <c r="P219" s="6" t="s">
        <v>16</v>
      </c>
      <c r="Q219" s="6" t="s">
        <v>17</v>
      </c>
      <c r="R219" s="6" t="s">
        <v>18</v>
      </c>
      <c r="S219" s="6" t="s">
        <v>19</v>
      </c>
      <c r="T219" s="6" t="s">
        <v>20</v>
      </c>
      <c r="U219" s="6" t="s">
        <v>21</v>
      </c>
      <c r="V219" s="6" t="s">
        <v>22</v>
      </c>
      <c r="W219" s="6" t="s">
        <v>23</v>
      </c>
      <c r="X219" s="6" t="s">
        <v>24</v>
      </c>
      <c r="Y219" s="6" t="s">
        <v>25</v>
      </c>
      <c r="Z219" s="6" t="s">
        <v>26</v>
      </c>
      <c r="AA219" s="6" t="s">
        <v>27</v>
      </c>
      <c r="AB219" s="6" t="s">
        <v>28</v>
      </c>
      <c r="AC219" s="6" t="s">
        <v>29</v>
      </c>
      <c r="AD219" s="6" t="s">
        <v>30</v>
      </c>
      <c r="AE219" s="6" t="s">
        <v>31</v>
      </c>
      <c r="AF219" s="5"/>
    </row>
    <row r="220" spans="1:32" ht="18" thickTop="1" thickBot="1" x14ac:dyDescent="0.25">
      <c r="A220" s="7" t="s">
        <v>32</v>
      </c>
      <c r="B220" s="8"/>
      <c r="C220" s="8"/>
      <c r="D220" s="8"/>
      <c r="E220" s="8" t="s">
        <v>33</v>
      </c>
      <c r="F220" s="8" t="s">
        <v>33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9"/>
    </row>
    <row r="221" spans="1:32" ht="18" thickTop="1" thickBot="1" x14ac:dyDescent="0.25">
      <c r="A221" s="7" t="s">
        <v>34</v>
      </c>
      <c r="B221" s="8"/>
      <c r="C221" s="8"/>
      <c r="D221" s="8"/>
      <c r="E221" s="8" t="s">
        <v>33</v>
      </c>
      <c r="F221" s="8" t="s">
        <v>33</v>
      </c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9"/>
    </row>
    <row r="222" spans="1:32" ht="18" thickTop="1" thickBot="1" x14ac:dyDescent="0.25">
      <c r="A222" s="7" t="s">
        <v>35</v>
      </c>
      <c r="B222" s="8"/>
      <c r="C222" s="8"/>
      <c r="D222" s="8"/>
      <c r="E222" s="8" t="s">
        <v>33</v>
      </c>
      <c r="F222" s="8" t="s">
        <v>33</v>
      </c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9"/>
    </row>
    <row r="223" spans="1:32" ht="18" thickTop="1" thickBot="1" x14ac:dyDescent="0.25">
      <c r="A223" s="7" t="s">
        <v>36</v>
      </c>
      <c r="B223" s="8" t="s">
        <v>33</v>
      </c>
      <c r="C223" s="8" t="s">
        <v>33</v>
      </c>
      <c r="D223" s="8" t="s">
        <v>33</v>
      </c>
      <c r="E223" s="8" t="s">
        <v>33</v>
      </c>
      <c r="F223" s="8" t="s">
        <v>33</v>
      </c>
      <c r="G223" s="8" t="s">
        <v>33</v>
      </c>
      <c r="H223" s="8" t="s">
        <v>33</v>
      </c>
      <c r="I223" s="8" t="s">
        <v>33</v>
      </c>
      <c r="J223" s="8" t="s">
        <v>33</v>
      </c>
      <c r="K223" s="8" t="s">
        <v>33</v>
      </c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9"/>
    </row>
    <row r="224" spans="1:32" ht="18" thickTop="1" thickBot="1" x14ac:dyDescent="0.25">
      <c r="A224" s="7" t="s">
        <v>37</v>
      </c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9"/>
    </row>
    <row r="225" spans="1:32" ht="18" thickTop="1" thickBot="1" x14ac:dyDescent="0.25">
      <c r="A225" s="7" t="s">
        <v>38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9"/>
    </row>
    <row r="226" spans="1:32" ht="18" thickTop="1" thickBot="1" x14ac:dyDescent="0.25">
      <c r="A226" s="7" t="s">
        <v>39</v>
      </c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9"/>
    </row>
    <row r="227" spans="1:32" ht="18" thickTop="1" thickBot="1" x14ac:dyDescent="0.25">
      <c r="A227" s="7" t="s">
        <v>40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9"/>
    </row>
    <row r="228" spans="1:32" ht="92" customHeight="1" thickTop="1" thickBot="1" x14ac:dyDescent="0.25">
      <c r="A228" s="10" t="s">
        <v>41</v>
      </c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2"/>
    </row>
    <row r="229" spans="1:32" ht="18" thickTop="1" thickBot="1" x14ac:dyDescent="0.25"/>
    <row r="230" spans="1:32" ht="18" thickTop="1" thickBot="1" x14ac:dyDescent="0.25">
      <c r="A230" s="1" t="s">
        <v>0</v>
      </c>
      <c r="B230" s="2" t="s">
        <v>78</v>
      </c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4"/>
      <c r="AF230" s="1"/>
    </row>
    <row r="231" spans="1:32" ht="19" thickTop="1" thickBot="1" x14ac:dyDescent="0.25">
      <c r="A231" s="5"/>
      <c r="B231" s="6" t="s">
        <v>2</v>
      </c>
      <c r="C231" s="6" t="s">
        <v>3</v>
      </c>
      <c r="D231" s="6" t="s">
        <v>4</v>
      </c>
      <c r="E231" s="6" t="s">
        <v>5</v>
      </c>
      <c r="F231" s="6" t="s">
        <v>6</v>
      </c>
      <c r="G231" s="6" t="s">
        <v>7</v>
      </c>
      <c r="H231" s="6" t="s">
        <v>8</v>
      </c>
      <c r="I231" s="6" t="s">
        <v>9</v>
      </c>
      <c r="J231" s="6" t="s">
        <v>10</v>
      </c>
      <c r="K231" s="6" t="s">
        <v>11</v>
      </c>
      <c r="L231" s="6" t="s">
        <v>12</v>
      </c>
      <c r="M231" s="6" t="s">
        <v>13</v>
      </c>
      <c r="N231" s="6" t="s">
        <v>14</v>
      </c>
      <c r="O231" s="6" t="s">
        <v>15</v>
      </c>
      <c r="P231" s="6" t="s">
        <v>16</v>
      </c>
      <c r="Q231" s="6" t="s">
        <v>17</v>
      </c>
      <c r="R231" s="6" t="s">
        <v>18</v>
      </c>
      <c r="S231" s="6" t="s">
        <v>19</v>
      </c>
      <c r="T231" s="6" t="s">
        <v>20</v>
      </c>
      <c r="U231" s="6" t="s">
        <v>21</v>
      </c>
      <c r="V231" s="6" t="s">
        <v>22</v>
      </c>
      <c r="W231" s="6" t="s">
        <v>23</v>
      </c>
      <c r="X231" s="6" t="s">
        <v>24</v>
      </c>
      <c r="Y231" s="6" t="s">
        <v>25</v>
      </c>
      <c r="Z231" s="6" t="s">
        <v>26</v>
      </c>
      <c r="AA231" s="6" t="s">
        <v>27</v>
      </c>
      <c r="AB231" s="6" t="s">
        <v>28</v>
      </c>
      <c r="AC231" s="6" t="s">
        <v>29</v>
      </c>
      <c r="AD231" s="6" t="s">
        <v>30</v>
      </c>
      <c r="AE231" s="6" t="s">
        <v>31</v>
      </c>
      <c r="AF231" s="5"/>
    </row>
    <row r="232" spans="1:32" ht="241" thickTop="1" thickBot="1" x14ac:dyDescent="0.25">
      <c r="A232" s="7" t="s">
        <v>79</v>
      </c>
      <c r="B232" s="8" t="s">
        <v>33</v>
      </c>
      <c r="C232" s="8" t="s">
        <v>33</v>
      </c>
      <c r="D232" s="8" t="s">
        <v>33</v>
      </c>
      <c r="E232" s="8" t="s">
        <v>33</v>
      </c>
      <c r="F232" s="8" t="s">
        <v>33</v>
      </c>
      <c r="G232" s="8" t="s">
        <v>33</v>
      </c>
      <c r="H232" s="8" t="s">
        <v>33</v>
      </c>
      <c r="I232" s="8" t="s">
        <v>33</v>
      </c>
      <c r="J232" s="8" t="s">
        <v>33</v>
      </c>
      <c r="K232" s="8" t="s">
        <v>33</v>
      </c>
      <c r="L232" s="8" t="s">
        <v>33</v>
      </c>
      <c r="M232" s="8" t="s">
        <v>33</v>
      </c>
      <c r="N232" s="8" t="s">
        <v>33</v>
      </c>
      <c r="O232" s="8" t="s">
        <v>33</v>
      </c>
      <c r="P232" s="8" t="s">
        <v>33</v>
      </c>
      <c r="Q232" s="8" t="s">
        <v>33</v>
      </c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9"/>
    </row>
    <row r="233" spans="1:32" ht="129" thickTop="1" thickBot="1" x14ac:dyDescent="0.25">
      <c r="A233" s="7" t="s">
        <v>80</v>
      </c>
      <c r="B233" s="8" t="s">
        <v>33</v>
      </c>
      <c r="C233" s="8" t="s">
        <v>33</v>
      </c>
      <c r="D233" s="8" t="s">
        <v>33</v>
      </c>
      <c r="E233" s="8" t="s">
        <v>33</v>
      </c>
      <c r="F233" s="8"/>
      <c r="G233" s="8" t="s">
        <v>33</v>
      </c>
      <c r="H233" s="8" t="s">
        <v>33</v>
      </c>
      <c r="I233" s="8"/>
      <c r="J233" s="8"/>
      <c r="K233" s="8" t="s">
        <v>33</v>
      </c>
      <c r="L233" s="8" t="s">
        <v>33</v>
      </c>
      <c r="M233" s="8" t="s">
        <v>33</v>
      </c>
      <c r="N233" s="8"/>
      <c r="O233" s="8" t="s">
        <v>33</v>
      </c>
      <c r="P233" s="8"/>
      <c r="Q233" s="8"/>
      <c r="R233" s="8" t="s">
        <v>33</v>
      </c>
      <c r="S233" s="8" t="s">
        <v>33</v>
      </c>
      <c r="T233" s="8" t="s">
        <v>33</v>
      </c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9"/>
    </row>
    <row r="234" spans="1:32" ht="143" thickTop="1" thickBot="1" x14ac:dyDescent="0.25">
      <c r="A234" s="7" t="s">
        <v>81</v>
      </c>
      <c r="B234" s="8"/>
      <c r="C234" s="8"/>
      <c r="D234" s="8" t="s">
        <v>33</v>
      </c>
      <c r="E234" s="8" t="s">
        <v>33</v>
      </c>
      <c r="F234" s="8" t="s">
        <v>33</v>
      </c>
      <c r="G234" s="8" t="s">
        <v>33</v>
      </c>
      <c r="H234" s="8" t="s">
        <v>33</v>
      </c>
      <c r="I234" s="8" t="s">
        <v>33</v>
      </c>
      <c r="J234" s="8" t="s">
        <v>33</v>
      </c>
      <c r="K234" s="8" t="s">
        <v>33</v>
      </c>
      <c r="L234" s="8" t="s">
        <v>33</v>
      </c>
      <c r="M234" s="8"/>
      <c r="N234" s="8" t="s">
        <v>33</v>
      </c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9"/>
    </row>
    <row r="235" spans="1:32" ht="143" thickTop="1" thickBot="1" x14ac:dyDescent="0.25">
      <c r="A235" s="7" t="s">
        <v>82</v>
      </c>
      <c r="B235" s="8"/>
      <c r="C235" s="8" t="s">
        <v>33</v>
      </c>
      <c r="D235" s="8" t="s">
        <v>33</v>
      </c>
      <c r="E235" s="8" t="s">
        <v>33</v>
      </c>
      <c r="F235" s="8"/>
      <c r="G235" s="8"/>
      <c r="H235" s="8" t="s">
        <v>33</v>
      </c>
      <c r="I235" s="8"/>
      <c r="J235" s="8" t="s">
        <v>33</v>
      </c>
      <c r="K235" s="8"/>
      <c r="L235" s="8"/>
      <c r="M235" s="8" t="s">
        <v>33</v>
      </c>
      <c r="N235" s="8"/>
      <c r="O235" s="8" t="s">
        <v>33</v>
      </c>
      <c r="P235" s="8" t="s">
        <v>33</v>
      </c>
      <c r="Q235" s="8" t="s">
        <v>33</v>
      </c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9"/>
    </row>
    <row r="236" spans="1:32" ht="18" thickTop="1" thickBot="1" x14ac:dyDescent="0.25">
      <c r="A236" s="7" t="s">
        <v>37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9"/>
    </row>
    <row r="237" spans="1:32" ht="18" thickTop="1" thickBot="1" x14ac:dyDescent="0.25">
      <c r="A237" s="7" t="s">
        <v>38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9"/>
    </row>
    <row r="238" spans="1:32" ht="18" thickTop="1" thickBot="1" x14ac:dyDescent="0.25">
      <c r="A238" s="7" t="s">
        <v>39</v>
      </c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9"/>
    </row>
    <row r="239" spans="1:32" ht="18" thickTop="1" thickBot="1" x14ac:dyDescent="0.25">
      <c r="A239" s="7" t="s">
        <v>40</v>
      </c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9"/>
    </row>
    <row r="240" spans="1:32" ht="83" customHeight="1" thickTop="1" thickBot="1" x14ac:dyDescent="0.25">
      <c r="A240" s="10" t="s">
        <v>41</v>
      </c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2"/>
    </row>
    <row r="241" spans="1:32" ht="17" thickTop="1" x14ac:dyDescent="0.2"/>
    <row r="244" spans="1:32" ht="17" thickBot="1" x14ac:dyDescent="0.25"/>
    <row r="245" spans="1:32" ht="18" thickTop="1" thickBot="1" x14ac:dyDescent="0.25">
      <c r="A245" s="1" t="s">
        <v>0</v>
      </c>
      <c r="B245" s="2" t="s">
        <v>83</v>
      </c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4"/>
      <c r="AF245" s="1"/>
    </row>
    <row r="246" spans="1:32" ht="19" thickTop="1" thickBot="1" x14ac:dyDescent="0.25">
      <c r="A246" s="5"/>
      <c r="B246" s="6" t="s">
        <v>2</v>
      </c>
      <c r="C246" s="6" t="s">
        <v>3</v>
      </c>
      <c r="D246" s="6" t="s">
        <v>4</v>
      </c>
      <c r="E246" s="6" t="s">
        <v>5</v>
      </c>
      <c r="F246" s="6" t="s">
        <v>6</v>
      </c>
      <c r="G246" s="6" t="s">
        <v>7</v>
      </c>
      <c r="H246" s="6" t="s">
        <v>8</v>
      </c>
      <c r="I246" s="6" t="s">
        <v>9</v>
      </c>
      <c r="J246" s="6" t="s">
        <v>10</v>
      </c>
      <c r="K246" s="6" t="s">
        <v>11</v>
      </c>
      <c r="L246" s="6" t="s">
        <v>12</v>
      </c>
      <c r="M246" s="6" t="s">
        <v>13</v>
      </c>
      <c r="N246" s="6" t="s">
        <v>14</v>
      </c>
      <c r="O246" s="6" t="s">
        <v>15</v>
      </c>
      <c r="P246" s="6" t="s">
        <v>16</v>
      </c>
      <c r="Q246" s="6" t="s">
        <v>17</v>
      </c>
      <c r="R246" s="6" t="s">
        <v>18</v>
      </c>
      <c r="S246" s="6" t="s">
        <v>19</v>
      </c>
      <c r="T246" s="6" t="s">
        <v>20</v>
      </c>
      <c r="U246" s="6" t="s">
        <v>21</v>
      </c>
      <c r="V246" s="6" t="s">
        <v>22</v>
      </c>
      <c r="W246" s="6" t="s">
        <v>23</v>
      </c>
      <c r="X246" s="6" t="s">
        <v>24</v>
      </c>
      <c r="Y246" s="6" t="s">
        <v>25</v>
      </c>
      <c r="Z246" s="6" t="s">
        <v>26</v>
      </c>
      <c r="AA246" s="6" t="s">
        <v>27</v>
      </c>
      <c r="AB246" s="6" t="s">
        <v>28</v>
      </c>
      <c r="AC246" s="6" t="s">
        <v>29</v>
      </c>
      <c r="AD246" s="6" t="s">
        <v>30</v>
      </c>
      <c r="AE246" s="6" t="s">
        <v>31</v>
      </c>
      <c r="AF246" s="5"/>
    </row>
    <row r="247" spans="1:32" ht="171" thickTop="1" thickBot="1" x14ac:dyDescent="0.25">
      <c r="A247" s="7" t="s">
        <v>84</v>
      </c>
      <c r="B247" s="8" t="s">
        <v>33</v>
      </c>
      <c r="C247" s="8" t="s">
        <v>33</v>
      </c>
      <c r="D247" s="8" t="s">
        <v>33</v>
      </c>
      <c r="E247" s="8" t="s">
        <v>33</v>
      </c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9"/>
    </row>
    <row r="248" spans="1:32" ht="60" thickTop="1" thickBot="1" x14ac:dyDescent="0.25">
      <c r="A248" s="7" t="s">
        <v>85</v>
      </c>
      <c r="B248" s="8" t="s">
        <v>33</v>
      </c>
      <c r="C248" s="8" t="s">
        <v>33</v>
      </c>
      <c r="D248" s="8" t="s">
        <v>33</v>
      </c>
      <c r="E248" s="8" t="s">
        <v>33</v>
      </c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9"/>
    </row>
    <row r="249" spans="1:32" ht="171" thickTop="1" thickBot="1" x14ac:dyDescent="0.25">
      <c r="A249" s="7" t="s">
        <v>86</v>
      </c>
      <c r="B249" s="8" t="s">
        <v>33</v>
      </c>
      <c r="C249" s="8" t="s">
        <v>33</v>
      </c>
      <c r="D249" s="8" t="s">
        <v>33</v>
      </c>
      <c r="E249" s="8" t="s">
        <v>33</v>
      </c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9"/>
    </row>
    <row r="250" spans="1:32" ht="171" thickTop="1" thickBot="1" x14ac:dyDescent="0.25">
      <c r="A250" s="7" t="s">
        <v>87</v>
      </c>
      <c r="B250" s="8" t="s">
        <v>33</v>
      </c>
      <c r="C250" s="8" t="s">
        <v>33</v>
      </c>
      <c r="D250" s="8" t="s">
        <v>33</v>
      </c>
      <c r="E250" s="8" t="s">
        <v>33</v>
      </c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9"/>
    </row>
    <row r="251" spans="1:32" ht="18" thickTop="1" thickBot="1" x14ac:dyDescent="0.25">
      <c r="A251" s="7" t="s">
        <v>37</v>
      </c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9"/>
    </row>
    <row r="252" spans="1:32" ht="18" thickTop="1" thickBot="1" x14ac:dyDescent="0.25">
      <c r="A252" s="7" t="s">
        <v>38</v>
      </c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9"/>
    </row>
    <row r="253" spans="1:32" ht="18" thickTop="1" thickBot="1" x14ac:dyDescent="0.25">
      <c r="A253" s="7" t="s">
        <v>39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9"/>
    </row>
    <row r="254" spans="1:32" ht="18" thickTop="1" thickBot="1" x14ac:dyDescent="0.25">
      <c r="A254" s="7" t="s">
        <v>40</v>
      </c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9"/>
    </row>
    <row r="255" spans="1:32" ht="76" customHeight="1" thickTop="1" thickBot="1" x14ac:dyDescent="0.25">
      <c r="A255" s="10" t="s">
        <v>41</v>
      </c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2"/>
    </row>
    <row r="256" spans="1:32" ht="17" thickTop="1" x14ac:dyDescent="0.2"/>
    <row r="258" spans="1:32" ht="17" thickBot="1" x14ac:dyDescent="0.25"/>
    <row r="259" spans="1:32" ht="18" thickTop="1" thickBot="1" x14ac:dyDescent="0.25">
      <c r="A259" s="1" t="s">
        <v>0</v>
      </c>
      <c r="B259" s="2" t="s">
        <v>88</v>
      </c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4"/>
      <c r="AF259" s="1"/>
    </row>
    <row r="260" spans="1:32" ht="19" thickTop="1" thickBot="1" x14ac:dyDescent="0.25">
      <c r="A260" s="5"/>
      <c r="B260" s="6" t="s">
        <v>2</v>
      </c>
      <c r="C260" s="6" t="s">
        <v>3</v>
      </c>
      <c r="D260" s="6" t="s">
        <v>4</v>
      </c>
      <c r="E260" s="6" t="s">
        <v>5</v>
      </c>
      <c r="F260" s="6" t="s">
        <v>6</v>
      </c>
      <c r="G260" s="6" t="s">
        <v>7</v>
      </c>
      <c r="H260" s="6" t="s">
        <v>8</v>
      </c>
      <c r="I260" s="6" t="s">
        <v>9</v>
      </c>
      <c r="J260" s="6" t="s">
        <v>10</v>
      </c>
      <c r="K260" s="6" t="s">
        <v>11</v>
      </c>
      <c r="L260" s="6" t="s">
        <v>12</v>
      </c>
      <c r="M260" s="6" t="s">
        <v>13</v>
      </c>
      <c r="N260" s="6" t="s">
        <v>14</v>
      </c>
      <c r="O260" s="6" t="s">
        <v>15</v>
      </c>
      <c r="P260" s="6" t="s">
        <v>16</v>
      </c>
      <c r="Q260" s="6" t="s">
        <v>17</v>
      </c>
      <c r="R260" s="6" t="s">
        <v>18</v>
      </c>
      <c r="S260" s="6" t="s">
        <v>19</v>
      </c>
      <c r="T260" s="6" t="s">
        <v>20</v>
      </c>
      <c r="U260" s="6" t="s">
        <v>21</v>
      </c>
      <c r="V260" s="6" t="s">
        <v>22</v>
      </c>
      <c r="W260" s="6" t="s">
        <v>23</v>
      </c>
      <c r="X260" s="6" t="s">
        <v>24</v>
      </c>
      <c r="Y260" s="6" t="s">
        <v>25</v>
      </c>
      <c r="Z260" s="6" t="s">
        <v>26</v>
      </c>
      <c r="AA260" s="6" t="s">
        <v>27</v>
      </c>
      <c r="AB260" s="6" t="s">
        <v>28</v>
      </c>
      <c r="AC260" s="6" t="s">
        <v>29</v>
      </c>
      <c r="AD260" s="6" t="s">
        <v>30</v>
      </c>
      <c r="AE260" s="6" t="s">
        <v>31</v>
      </c>
      <c r="AF260" s="5"/>
    </row>
    <row r="261" spans="1:32" ht="73" thickTop="1" thickBot="1" x14ac:dyDescent="0.25">
      <c r="A261" s="7" t="s">
        <v>89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9"/>
    </row>
    <row r="262" spans="1:32" ht="115" thickTop="1" thickBot="1" x14ac:dyDescent="0.25">
      <c r="A262" s="7" t="s">
        <v>90</v>
      </c>
      <c r="B262" s="8" t="s">
        <v>33</v>
      </c>
      <c r="C262" s="8" t="s">
        <v>33</v>
      </c>
      <c r="D262" s="8" t="s">
        <v>33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9"/>
    </row>
    <row r="263" spans="1:32" ht="116" thickTop="1" thickBot="1" x14ac:dyDescent="0.25">
      <c r="A263" s="7" t="s">
        <v>91</v>
      </c>
      <c r="B263" s="8" t="s">
        <v>33</v>
      </c>
      <c r="C263" s="8" t="s">
        <v>33</v>
      </c>
      <c r="D263" s="8" t="s">
        <v>33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9"/>
    </row>
    <row r="264" spans="1:32" ht="101" thickTop="1" thickBot="1" x14ac:dyDescent="0.25">
      <c r="A264" s="7" t="s">
        <v>92</v>
      </c>
      <c r="B264" s="8"/>
      <c r="C264" s="8"/>
      <c r="D264" s="8" t="s">
        <v>33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9"/>
    </row>
    <row r="265" spans="1:32" ht="18" thickTop="1" thickBot="1" x14ac:dyDescent="0.25">
      <c r="A265" s="7" t="s">
        <v>37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9"/>
    </row>
    <row r="266" spans="1:32" ht="18" thickTop="1" thickBot="1" x14ac:dyDescent="0.25">
      <c r="A266" s="7" t="s">
        <v>38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9"/>
    </row>
    <row r="267" spans="1:32" ht="18" thickTop="1" thickBot="1" x14ac:dyDescent="0.25">
      <c r="A267" s="7" t="s">
        <v>39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9"/>
    </row>
    <row r="268" spans="1:32" ht="18" thickTop="1" thickBot="1" x14ac:dyDescent="0.25">
      <c r="A268" s="7" t="s">
        <v>40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9"/>
    </row>
    <row r="269" spans="1:32" ht="79" customHeight="1" thickTop="1" thickBot="1" x14ac:dyDescent="0.25">
      <c r="A269" s="10" t="s">
        <v>41</v>
      </c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2"/>
    </row>
    <row r="270" spans="1:32" ht="18" thickTop="1" thickBot="1" x14ac:dyDescent="0.25"/>
    <row r="271" spans="1:32" ht="18" thickTop="1" thickBot="1" x14ac:dyDescent="0.25">
      <c r="A271" s="1" t="s">
        <v>0</v>
      </c>
      <c r="B271" s="2" t="s">
        <v>93</v>
      </c>
      <c r="C271" s="3"/>
      <c r="D271" s="3"/>
      <c r="E271" s="3"/>
      <c r="F271" s="1"/>
    </row>
    <row r="272" spans="1:32" ht="19" thickTop="1" thickBot="1" x14ac:dyDescent="0.25">
      <c r="A272" s="5"/>
      <c r="B272" s="6" t="s">
        <v>2</v>
      </c>
      <c r="C272" s="6" t="s">
        <v>3</v>
      </c>
      <c r="D272" s="6" t="s">
        <v>4</v>
      </c>
      <c r="E272" s="6" t="s">
        <v>5</v>
      </c>
      <c r="F272" s="5"/>
    </row>
    <row r="273" spans="1:6" ht="18" thickTop="1" thickBot="1" x14ac:dyDescent="0.25">
      <c r="A273" s="7" t="s">
        <v>32</v>
      </c>
      <c r="B273" s="8" t="s">
        <v>62</v>
      </c>
      <c r="C273" s="8"/>
      <c r="D273" s="8" t="s">
        <v>62</v>
      </c>
      <c r="E273" s="8" t="s">
        <v>62</v>
      </c>
      <c r="F273" s="9"/>
    </row>
    <row r="274" spans="1:6" ht="18" thickTop="1" thickBot="1" x14ac:dyDescent="0.25">
      <c r="A274" s="7" t="s">
        <v>34</v>
      </c>
      <c r="B274" s="8" t="s">
        <v>62</v>
      </c>
      <c r="C274" s="8" t="s">
        <v>62</v>
      </c>
      <c r="D274" s="8"/>
      <c r="E274" s="8"/>
      <c r="F274" s="9"/>
    </row>
    <row r="275" spans="1:6" ht="18" thickTop="1" thickBot="1" x14ac:dyDescent="0.25">
      <c r="A275" s="7" t="s">
        <v>35</v>
      </c>
      <c r="B275" s="8" t="s">
        <v>62</v>
      </c>
      <c r="C275" s="8" t="s">
        <v>62</v>
      </c>
      <c r="D275" s="8"/>
      <c r="E275" s="8" t="s">
        <v>62</v>
      </c>
      <c r="F275" s="9"/>
    </row>
    <row r="276" spans="1:6" ht="18" thickTop="1" thickBot="1" x14ac:dyDescent="0.25">
      <c r="A276" s="7" t="s">
        <v>36</v>
      </c>
      <c r="B276" s="8" t="s">
        <v>62</v>
      </c>
      <c r="C276" s="8" t="s">
        <v>62</v>
      </c>
      <c r="D276" s="8"/>
      <c r="E276" s="8" t="s">
        <v>62</v>
      </c>
      <c r="F276" s="9"/>
    </row>
    <row r="277" spans="1:6" ht="18" thickTop="1" thickBot="1" x14ac:dyDescent="0.25">
      <c r="A277" s="7" t="s">
        <v>37</v>
      </c>
      <c r="B277" s="8" t="s">
        <v>62</v>
      </c>
      <c r="C277" s="8"/>
      <c r="D277" s="8" t="s">
        <v>62</v>
      </c>
      <c r="E277" s="8"/>
      <c r="F277" s="9"/>
    </row>
    <row r="278" spans="1:6" ht="96" customHeight="1" thickTop="1" thickBot="1" x14ac:dyDescent="0.25">
      <c r="A278" s="10" t="s">
        <v>41</v>
      </c>
      <c r="B278" s="11"/>
      <c r="C278" s="11"/>
      <c r="D278" s="11"/>
      <c r="E278" s="11"/>
      <c r="F278" s="12"/>
    </row>
    <row r="279" spans="1:6" ht="17" thickTop="1" x14ac:dyDescent="0.2"/>
    <row r="282" spans="1:6" ht="17" thickBot="1" x14ac:dyDescent="0.25"/>
    <row r="283" spans="1:6" ht="18" thickTop="1" thickBot="1" x14ac:dyDescent="0.25">
      <c r="A283" s="1" t="s">
        <v>0</v>
      </c>
      <c r="B283" s="2" t="s">
        <v>94</v>
      </c>
      <c r="C283" s="3"/>
      <c r="D283" s="3"/>
      <c r="E283" s="3"/>
      <c r="F283" s="1"/>
    </row>
    <row r="284" spans="1:6" ht="19" thickTop="1" thickBot="1" x14ac:dyDescent="0.25">
      <c r="A284" s="5"/>
      <c r="B284" s="6" t="s">
        <v>2</v>
      </c>
      <c r="C284" s="6" t="s">
        <v>3</v>
      </c>
      <c r="D284" s="6" t="s">
        <v>4</v>
      </c>
      <c r="E284" s="6" t="s">
        <v>5</v>
      </c>
      <c r="F284" s="5"/>
    </row>
    <row r="285" spans="1:6" ht="18" thickTop="1" thickBot="1" x14ac:dyDescent="0.25">
      <c r="A285" s="7" t="s">
        <v>32</v>
      </c>
      <c r="B285" s="8" t="s">
        <v>62</v>
      </c>
      <c r="C285" s="8"/>
      <c r="D285" s="8" t="s">
        <v>62</v>
      </c>
      <c r="E285" s="8"/>
      <c r="F285" s="9"/>
    </row>
    <row r="286" spans="1:6" ht="18" thickTop="1" thickBot="1" x14ac:dyDescent="0.25">
      <c r="A286" s="7" t="s">
        <v>34</v>
      </c>
      <c r="B286" s="8" t="s">
        <v>62</v>
      </c>
      <c r="C286" s="8" t="s">
        <v>62</v>
      </c>
      <c r="D286" s="8"/>
      <c r="E286" s="8" t="s">
        <v>62</v>
      </c>
      <c r="F286" s="9"/>
    </row>
    <row r="287" spans="1:6" ht="18" thickTop="1" thickBot="1" x14ac:dyDescent="0.25">
      <c r="A287" s="7" t="s">
        <v>35</v>
      </c>
      <c r="B287" s="8" t="s">
        <v>62</v>
      </c>
      <c r="C287" s="8" t="s">
        <v>62</v>
      </c>
      <c r="D287" s="8" t="s">
        <v>62</v>
      </c>
      <c r="E287" s="8" t="s">
        <v>62</v>
      </c>
      <c r="F287" s="9"/>
    </row>
    <row r="288" spans="1:6" ht="18" thickTop="1" thickBot="1" x14ac:dyDescent="0.25">
      <c r="A288" s="7" t="s">
        <v>36</v>
      </c>
      <c r="B288" s="8" t="s">
        <v>62</v>
      </c>
      <c r="C288" s="8" t="s">
        <v>62</v>
      </c>
      <c r="D288" s="8" t="s">
        <v>62</v>
      </c>
      <c r="E288" s="8"/>
      <c r="F288" s="9"/>
    </row>
    <row r="289" spans="1:32" ht="18" thickTop="1" thickBot="1" x14ac:dyDescent="0.25">
      <c r="A289" s="7" t="s">
        <v>37</v>
      </c>
      <c r="B289" s="8" t="s">
        <v>62</v>
      </c>
      <c r="C289" s="8"/>
      <c r="D289" s="8" t="s">
        <v>62</v>
      </c>
      <c r="E289" s="8" t="s">
        <v>62</v>
      </c>
      <c r="F289" s="9"/>
    </row>
    <row r="290" spans="1:32" ht="18" thickTop="1" thickBot="1" x14ac:dyDescent="0.25">
      <c r="A290" s="7" t="s">
        <v>38</v>
      </c>
      <c r="B290" s="8" t="s">
        <v>62</v>
      </c>
      <c r="C290" s="8" t="s">
        <v>62</v>
      </c>
      <c r="D290" s="8"/>
      <c r="E290" s="8" t="s">
        <v>62</v>
      </c>
      <c r="F290" s="9"/>
    </row>
    <row r="291" spans="1:32" ht="113" customHeight="1" thickTop="1" thickBot="1" x14ac:dyDescent="0.25">
      <c r="A291" s="10" t="s">
        <v>41</v>
      </c>
      <c r="B291" s="11"/>
      <c r="C291" s="11"/>
      <c r="D291" s="11"/>
      <c r="E291" s="11"/>
      <c r="F291" s="12"/>
    </row>
    <row r="292" spans="1:32" ht="18" thickTop="1" thickBot="1" x14ac:dyDescent="0.25"/>
    <row r="293" spans="1:32" ht="18" thickTop="1" thickBot="1" x14ac:dyDescent="0.25">
      <c r="A293" s="1" t="s">
        <v>0</v>
      </c>
      <c r="B293" s="2" t="s">
        <v>95</v>
      </c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4"/>
      <c r="AF293" s="1"/>
    </row>
    <row r="294" spans="1:32" ht="19" thickTop="1" thickBot="1" x14ac:dyDescent="0.25">
      <c r="A294" s="5"/>
      <c r="B294" s="6" t="s">
        <v>2</v>
      </c>
      <c r="C294" s="6" t="s">
        <v>3</v>
      </c>
      <c r="D294" s="6" t="s">
        <v>4</v>
      </c>
      <c r="E294" s="6" t="s">
        <v>5</v>
      </c>
      <c r="F294" s="6" t="s">
        <v>6</v>
      </c>
      <c r="G294" s="6" t="s">
        <v>7</v>
      </c>
      <c r="H294" s="6" t="s">
        <v>8</v>
      </c>
      <c r="I294" s="6" t="s">
        <v>9</v>
      </c>
      <c r="J294" s="6" t="s">
        <v>10</v>
      </c>
      <c r="K294" s="6" t="s">
        <v>11</v>
      </c>
      <c r="L294" s="6" t="s">
        <v>12</v>
      </c>
      <c r="M294" s="6" t="s">
        <v>13</v>
      </c>
      <c r="N294" s="6" t="s">
        <v>14</v>
      </c>
      <c r="O294" s="6" t="s">
        <v>15</v>
      </c>
      <c r="P294" s="6" t="s">
        <v>16</v>
      </c>
      <c r="Q294" s="6" t="s">
        <v>17</v>
      </c>
      <c r="R294" s="6" t="s">
        <v>18</v>
      </c>
      <c r="S294" s="6" t="s">
        <v>19</v>
      </c>
      <c r="T294" s="6" t="s">
        <v>20</v>
      </c>
      <c r="U294" s="6" t="s">
        <v>21</v>
      </c>
      <c r="V294" s="6" t="s">
        <v>22</v>
      </c>
      <c r="W294" s="6" t="s">
        <v>23</v>
      </c>
      <c r="X294" s="6" t="s">
        <v>24</v>
      </c>
      <c r="Y294" s="6" t="s">
        <v>25</v>
      </c>
      <c r="Z294" s="6" t="s">
        <v>26</v>
      </c>
      <c r="AA294" s="6" t="s">
        <v>27</v>
      </c>
      <c r="AB294" s="6" t="s">
        <v>28</v>
      </c>
      <c r="AC294" s="6" t="s">
        <v>29</v>
      </c>
      <c r="AD294" s="6" t="s">
        <v>30</v>
      </c>
      <c r="AE294" s="6" t="s">
        <v>31</v>
      </c>
      <c r="AF294" s="5"/>
    </row>
    <row r="295" spans="1:32" ht="122" thickTop="1" thickBot="1" x14ac:dyDescent="0.25">
      <c r="A295" s="7" t="s">
        <v>96</v>
      </c>
      <c r="B295" s="8"/>
      <c r="C295" s="8" t="s">
        <v>33</v>
      </c>
      <c r="D295" s="8" t="s">
        <v>33</v>
      </c>
      <c r="E295" s="8"/>
      <c r="F295" s="8" t="s">
        <v>33</v>
      </c>
      <c r="G295" s="8"/>
      <c r="H295" s="8"/>
      <c r="I295" s="8" t="s">
        <v>33</v>
      </c>
      <c r="J295" s="8" t="s">
        <v>33</v>
      </c>
      <c r="K295" s="8"/>
      <c r="L295" s="8" t="s">
        <v>33</v>
      </c>
      <c r="M295" s="8" t="s">
        <v>33</v>
      </c>
      <c r="N295" s="8" t="s">
        <v>33</v>
      </c>
      <c r="O295" s="8"/>
      <c r="P295" s="8" t="s">
        <v>33</v>
      </c>
      <c r="Q295" s="8" t="s">
        <v>33</v>
      </c>
      <c r="R295" s="8"/>
      <c r="S295" s="8" t="s">
        <v>33</v>
      </c>
      <c r="T295" s="8" t="s">
        <v>33</v>
      </c>
      <c r="U295" s="8"/>
      <c r="V295" s="8" t="s">
        <v>33</v>
      </c>
      <c r="W295" s="8" t="s">
        <v>33</v>
      </c>
      <c r="X295" s="8"/>
      <c r="Y295" s="8" t="s">
        <v>33</v>
      </c>
      <c r="Z295" s="8"/>
      <c r="AA295" s="8"/>
      <c r="AB295" s="8"/>
      <c r="AC295" s="8"/>
      <c r="AD295" s="8"/>
      <c r="AE295" s="8"/>
      <c r="AF295" s="9"/>
    </row>
    <row r="296" spans="1:32" ht="152" thickTop="1" thickBot="1" x14ac:dyDescent="0.25">
      <c r="A296" s="7" t="s">
        <v>97</v>
      </c>
      <c r="B296" s="8" t="s">
        <v>33</v>
      </c>
      <c r="C296" s="8"/>
      <c r="D296" s="8"/>
      <c r="E296" s="8" t="s">
        <v>33</v>
      </c>
      <c r="F296" s="8"/>
      <c r="G296" s="8"/>
      <c r="H296" s="8" t="s">
        <v>33</v>
      </c>
      <c r="I296" s="8"/>
      <c r="J296" s="8" t="s">
        <v>33</v>
      </c>
      <c r="K296" s="8" t="s">
        <v>33</v>
      </c>
      <c r="L296" s="8" t="s">
        <v>33</v>
      </c>
      <c r="M296" s="8"/>
      <c r="N296" s="8"/>
      <c r="O296" s="8" t="s">
        <v>33</v>
      </c>
      <c r="P296" s="8"/>
      <c r="Q296" s="8" t="s">
        <v>33</v>
      </c>
      <c r="R296" s="8" t="s">
        <v>33</v>
      </c>
      <c r="S296" s="8"/>
      <c r="T296" s="8"/>
      <c r="U296" s="8"/>
      <c r="V296" s="8"/>
      <c r="W296" s="8"/>
      <c r="X296" s="8" t="s">
        <v>33</v>
      </c>
      <c r="Y296" s="8"/>
      <c r="Z296" s="8" t="s">
        <v>33</v>
      </c>
      <c r="AA296" s="8"/>
      <c r="AB296" s="8"/>
      <c r="AC296" s="8"/>
      <c r="AD296" s="8"/>
      <c r="AE296" s="8"/>
      <c r="AF296" s="9"/>
    </row>
    <row r="297" spans="1:32" ht="152" thickTop="1" thickBot="1" x14ac:dyDescent="0.25">
      <c r="A297" s="7" t="s">
        <v>98</v>
      </c>
      <c r="B297" s="8"/>
      <c r="C297" s="8"/>
      <c r="D297" s="8" t="s">
        <v>33</v>
      </c>
      <c r="E297" s="8"/>
      <c r="F297" s="8"/>
      <c r="G297" s="8" t="s">
        <v>33</v>
      </c>
      <c r="H297" s="8"/>
      <c r="I297" s="8"/>
      <c r="J297" s="8"/>
      <c r="K297" s="8" t="s">
        <v>33</v>
      </c>
      <c r="L297" s="8"/>
      <c r="M297" s="8"/>
      <c r="N297" s="8"/>
      <c r="O297" s="8"/>
      <c r="P297" s="8"/>
      <c r="Q297" s="8"/>
      <c r="R297" s="8"/>
      <c r="S297" s="8"/>
      <c r="T297" s="8"/>
      <c r="U297" s="8" t="s">
        <v>33</v>
      </c>
      <c r="V297" s="8" t="s">
        <v>33</v>
      </c>
      <c r="W297" s="8"/>
      <c r="X297" s="8"/>
      <c r="Y297" s="8" t="s">
        <v>33</v>
      </c>
      <c r="Z297" s="8"/>
      <c r="AA297" s="8"/>
      <c r="AB297" s="8"/>
      <c r="AC297" s="8"/>
      <c r="AD297" s="8"/>
      <c r="AE297" s="8"/>
      <c r="AF297" s="9"/>
    </row>
    <row r="298" spans="1:32" ht="18" thickTop="1" thickBot="1" x14ac:dyDescent="0.25">
      <c r="A298" s="7" t="s">
        <v>36</v>
      </c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9"/>
    </row>
    <row r="299" spans="1:32" ht="18" thickTop="1" thickBot="1" x14ac:dyDescent="0.25">
      <c r="A299" s="7" t="s">
        <v>37</v>
      </c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9"/>
    </row>
    <row r="300" spans="1:32" ht="18" thickTop="1" thickBot="1" x14ac:dyDescent="0.25">
      <c r="A300" s="7" t="s">
        <v>38</v>
      </c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9"/>
    </row>
    <row r="301" spans="1:32" ht="18" thickTop="1" thickBot="1" x14ac:dyDescent="0.25">
      <c r="A301" s="7" t="s">
        <v>39</v>
      </c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9"/>
    </row>
    <row r="302" spans="1:32" ht="18" thickTop="1" thickBot="1" x14ac:dyDescent="0.25">
      <c r="A302" s="7" t="s">
        <v>40</v>
      </c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9"/>
    </row>
    <row r="303" spans="1:32" ht="83" customHeight="1" thickTop="1" thickBot="1" x14ac:dyDescent="0.25">
      <c r="A303" s="10" t="s">
        <v>41</v>
      </c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2"/>
    </row>
    <row r="304" spans="1:32" ht="17" thickTop="1" x14ac:dyDescent="0.2"/>
    <row r="306" spans="1:32" ht="17" thickBot="1" x14ac:dyDescent="0.25"/>
    <row r="307" spans="1:32" ht="18" thickTop="1" thickBot="1" x14ac:dyDescent="0.25">
      <c r="A307" s="1" t="s">
        <v>0</v>
      </c>
      <c r="B307" s="2" t="s">
        <v>99</v>
      </c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4"/>
      <c r="AF307" s="1"/>
    </row>
    <row r="308" spans="1:32" ht="19" thickTop="1" thickBot="1" x14ac:dyDescent="0.25">
      <c r="A308" s="5"/>
      <c r="B308" s="6" t="s">
        <v>2</v>
      </c>
      <c r="C308" s="6" t="s">
        <v>3</v>
      </c>
      <c r="D308" s="6" t="s">
        <v>4</v>
      </c>
      <c r="E308" s="6" t="s">
        <v>5</v>
      </c>
      <c r="F308" s="6" t="s">
        <v>6</v>
      </c>
      <c r="G308" s="6" t="s">
        <v>7</v>
      </c>
      <c r="H308" s="6" t="s">
        <v>8</v>
      </c>
      <c r="I308" s="6" t="s">
        <v>9</v>
      </c>
      <c r="J308" s="6" t="s">
        <v>10</v>
      </c>
      <c r="K308" s="6" t="s">
        <v>11</v>
      </c>
      <c r="L308" s="6" t="s">
        <v>12</v>
      </c>
      <c r="M308" s="6" t="s">
        <v>13</v>
      </c>
      <c r="N308" s="6" t="s">
        <v>14</v>
      </c>
      <c r="O308" s="6" t="s">
        <v>15</v>
      </c>
      <c r="P308" s="6" t="s">
        <v>16</v>
      </c>
      <c r="Q308" s="6" t="s">
        <v>17</v>
      </c>
      <c r="R308" s="6" t="s">
        <v>18</v>
      </c>
      <c r="S308" s="6" t="s">
        <v>19</v>
      </c>
      <c r="T308" s="6" t="s">
        <v>20</v>
      </c>
      <c r="U308" s="6" t="s">
        <v>21</v>
      </c>
      <c r="V308" s="6" t="s">
        <v>22</v>
      </c>
      <c r="W308" s="6" t="s">
        <v>23</v>
      </c>
      <c r="X308" s="6" t="s">
        <v>24</v>
      </c>
      <c r="Y308" s="6" t="s">
        <v>25</v>
      </c>
      <c r="Z308" s="6" t="s">
        <v>26</v>
      </c>
      <c r="AA308" s="6" t="s">
        <v>27</v>
      </c>
      <c r="AB308" s="6" t="s">
        <v>28</v>
      </c>
      <c r="AC308" s="6" t="s">
        <v>29</v>
      </c>
      <c r="AD308" s="6" t="s">
        <v>30</v>
      </c>
      <c r="AE308" s="6" t="s">
        <v>31</v>
      </c>
      <c r="AF308" s="5"/>
    </row>
    <row r="309" spans="1:32" ht="137" thickTop="1" thickBot="1" x14ac:dyDescent="0.25">
      <c r="A309" s="7" t="s">
        <v>100</v>
      </c>
      <c r="B309" s="8"/>
      <c r="C309" s="8" t="s">
        <v>33</v>
      </c>
      <c r="D309" s="8" t="s">
        <v>33</v>
      </c>
      <c r="E309" s="8" t="s">
        <v>33</v>
      </c>
      <c r="F309" s="8"/>
      <c r="G309" s="8"/>
      <c r="H309" s="8"/>
      <c r="I309" s="8"/>
      <c r="J309" s="8"/>
      <c r="K309" s="8"/>
      <c r="L309" s="8"/>
      <c r="M309" s="8" t="s">
        <v>33</v>
      </c>
      <c r="N309" s="8" t="s">
        <v>33</v>
      </c>
      <c r="O309" s="8"/>
      <c r="P309" s="8"/>
      <c r="Q309" s="8"/>
      <c r="R309" s="8"/>
      <c r="S309" s="8"/>
      <c r="T309" s="8"/>
      <c r="U309" s="8"/>
      <c r="V309" s="8"/>
      <c r="W309" s="8"/>
      <c r="X309" s="8" t="s">
        <v>33</v>
      </c>
      <c r="Y309" s="8"/>
      <c r="Z309" s="8"/>
      <c r="AA309" s="8"/>
      <c r="AB309" s="8"/>
      <c r="AC309" s="8"/>
      <c r="AD309" s="8"/>
      <c r="AE309" s="8"/>
      <c r="AF309" s="9"/>
    </row>
    <row r="310" spans="1:32" ht="122" thickTop="1" thickBot="1" x14ac:dyDescent="0.25">
      <c r="A310" s="7" t="s">
        <v>101</v>
      </c>
      <c r="B310" s="8"/>
      <c r="C310" s="8" t="s">
        <v>33</v>
      </c>
      <c r="D310" s="8"/>
      <c r="E310" s="8"/>
      <c r="F310" s="8"/>
      <c r="G310" s="8" t="s">
        <v>33</v>
      </c>
      <c r="H310" s="8" t="s">
        <v>33</v>
      </c>
      <c r="I310" s="8"/>
      <c r="J310" s="8"/>
      <c r="K310" s="8" t="s">
        <v>33</v>
      </c>
      <c r="L310" s="8"/>
      <c r="M310" s="8"/>
      <c r="N310" s="8"/>
      <c r="O310" s="8"/>
      <c r="P310" s="8"/>
      <c r="Q310" s="8"/>
      <c r="R310" s="8" t="s">
        <v>33</v>
      </c>
      <c r="S310" s="8"/>
      <c r="T310" s="8"/>
      <c r="U310" s="8"/>
      <c r="V310" s="8"/>
      <c r="W310" s="8" t="s">
        <v>33</v>
      </c>
      <c r="X310" s="8"/>
      <c r="Y310" s="8"/>
      <c r="Z310" s="8"/>
      <c r="AA310" s="8"/>
      <c r="AB310" s="8"/>
      <c r="AC310" s="8"/>
      <c r="AD310" s="8"/>
      <c r="AE310" s="8"/>
      <c r="AF310" s="9"/>
    </row>
    <row r="311" spans="1:32" ht="122" thickTop="1" thickBot="1" x14ac:dyDescent="0.25">
      <c r="A311" s="7" t="s">
        <v>102</v>
      </c>
      <c r="B311" s="8"/>
      <c r="C311" s="8"/>
      <c r="D311" s="8"/>
      <c r="E311" s="8"/>
      <c r="F311" s="8" t="s">
        <v>33</v>
      </c>
      <c r="G311" s="8"/>
      <c r="H311" s="8"/>
      <c r="I311" s="8" t="s">
        <v>33</v>
      </c>
      <c r="J311" s="8" t="s">
        <v>33</v>
      </c>
      <c r="K311" s="8"/>
      <c r="L311" s="8"/>
      <c r="M311" s="8"/>
      <c r="N311" s="8"/>
      <c r="O311" s="8" t="s">
        <v>33</v>
      </c>
      <c r="P311" s="8" t="s">
        <v>33</v>
      </c>
      <c r="Q311" s="8"/>
      <c r="R311" s="8"/>
      <c r="S311" s="8" t="s">
        <v>33</v>
      </c>
      <c r="T311" s="8"/>
      <c r="U311" s="8"/>
      <c r="V311" s="8"/>
      <c r="W311" s="8"/>
      <c r="X311" s="8"/>
      <c r="Y311" s="8"/>
      <c r="Z311" s="8" t="s">
        <v>33</v>
      </c>
      <c r="AA311" s="8"/>
      <c r="AB311" s="8"/>
      <c r="AC311" s="8"/>
      <c r="AD311" s="8"/>
      <c r="AE311" s="8"/>
      <c r="AF311" s="9"/>
    </row>
    <row r="312" spans="1:32" ht="182" thickTop="1" thickBot="1" x14ac:dyDescent="0.25">
      <c r="A312" s="7" t="s">
        <v>103</v>
      </c>
      <c r="B312" s="8" t="s">
        <v>33</v>
      </c>
      <c r="C312" s="8"/>
      <c r="D312" s="8"/>
      <c r="E312" s="8"/>
      <c r="F312" s="8"/>
      <c r="G312" s="8"/>
      <c r="H312" s="8"/>
      <c r="I312" s="8"/>
      <c r="J312" s="8" t="s">
        <v>33</v>
      </c>
      <c r="K312" s="8"/>
      <c r="L312" s="8"/>
      <c r="M312" s="8" t="s">
        <v>33</v>
      </c>
      <c r="N312" s="8" t="s">
        <v>33</v>
      </c>
      <c r="O312" s="8"/>
      <c r="P312" s="8"/>
      <c r="Q312" s="8" t="s">
        <v>33</v>
      </c>
      <c r="R312" s="8"/>
      <c r="S312" s="8" t="s">
        <v>33</v>
      </c>
      <c r="T312" s="8" t="s">
        <v>33</v>
      </c>
      <c r="U312" s="8" t="s">
        <v>33</v>
      </c>
      <c r="V312" s="8"/>
      <c r="W312" s="8"/>
      <c r="X312" s="8"/>
      <c r="Y312" s="8" t="s">
        <v>33</v>
      </c>
      <c r="Z312" s="8"/>
      <c r="AA312" s="8"/>
      <c r="AB312" s="8"/>
      <c r="AC312" s="8"/>
      <c r="AD312" s="8"/>
      <c r="AE312" s="8"/>
      <c r="AF312" s="9"/>
    </row>
    <row r="313" spans="1:32" ht="137" thickTop="1" thickBot="1" x14ac:dyDescent="0.25">
      <c r="A313" s="7" t="s">
        <v>104</v>
      </c>
      <c r="B313" s="8"/>
      <c r="C313" s="8"/>
      <c r="D313" s="8"/>
      <c r="E313" s="8"/>
      <c r="F313" s="8" t="s">
        <v>33</v>
      </c>
      <c r="G313" s="8"/>
      <c r="H313" s="8"/>
      <c r="I313" s="8"/>
      <c r="J313" s="8"/>
      <c r="K313" s="8"/>
      <c r="L313" s="8" t="s">
        <v>33</v>
      </c>
      <c r="M313" s="8"/>
      <c r="N313" s="8"/>
      <c r="O313" s="8"/>
      <c r="P313" s="8" t="s">
        <v>33</v>
      </c>
      <c r="Q313" s="8"/>
      <c r="R313" s="8" t="s">
        <v>33</v>
      </c>
      <c r="S313" s="8"/>
      <c r="T313" s="8"/>
      <c r="U313" s="8"/>
      <c r="V313" s="8" t="s">
        <v>33</v>
      </c>
      <c r="W313" s="8"/>
      <c r="X313" s="8"/>
      <c r="Y313" s="8"/>
      <c r="Z313" s="8" t="s">
        <v>33</v>
      </c>
      <c r="AA313" s="8"/>
      <c r="AB313" s="8"/>
      <c r="AC313" s="8"/>
      <c r="AD313" s="8"/>
      <c r="AE313" s="8"/>
      <c r="AF313" s="9"/>
    </row>
    <row r="314" spans="1:32" ht="18" thickTop="1" thickBot="1" x14ac:dyDescent="0.25">
      <c r="A314" s="7" t="s">
        <v>38</v>
      </c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9"/>
    </row>
    <row r="315" spans="1:32" ht="18" thickTop="1" thickBot="1" x14ac:dyDescent="0.25">
      <c r="A315" s="7" t="s">
        <v>39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9"/>
    </row>
    <row r="316" spans="1:32" ht="18" thickTop="1" thickBot="1" x14ac:dyDescent="0.25">
      <c r="A316" s="7" t="s">
        <v>40</v>
      </c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9"/>
    </row>
    <row r="317" spans="1:32" ht="86" customHeight="1" thickTop="1" thickBot="1" x14ac:dyDescent="0.25">
      <c r="A317" s="10" t="s">
        <v>41</v>
      </c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2"/>
    </row>
    <row r="318" spans="1:32" ht="17" thickTop="1" x14ac:dyDescent="0.2"/>
  </sheetData>
  <mergeCells count="95">
    <mergeCell ref="A317:AF317"/>
    <mergeCell ref="A291:F291"/>
    <mergeCell ref="A293:A294"/>
    <mergeCell ref="B293:AE293"/>
    <mergeCell ref="AF293:AF294"/>
    <mergeCell ref="A303:AF303"/>
    <mergeCell ref="A307:A308"/>
    <mergeCell ref="B307:AE307"/>
    <mergeCell ref="AF307:AF308"/>
    <mergeCell ref="A269:AF269"/>
    <mergeCell ref="A271:A272"/>
    <mergeCell ref="B271:E271"/>
    <mergeCell ref="F271:F272"/>
    <mergeCell ref="A278:F278"/>
    <mergeCell ref="A283:A284"/>
    <mergeCell ref="B283:E283"/>
    <mergeCell ref="F283:F284"/>
    <mergeCell ref="A240:AF240"/>
    <mergeCell ref="A245:A246"/>
    <mergeCell ref="B245:AE245"/>
    <mergeCell ref="AF245:AF246"/>
    <mergeCell ref="A255:AF255"/>
    <mergeCell ref="A259:A260"/>
    <mergeCell ref="B259:AE259"/>
    <mergeCell ref="AF259:AF260"/>
    <mergeCell ref="A214:AF214"/>
    <mergeCell ref="A218:A219"/>
    <mergeCell ref="B218:AE218"/>
    <mergeCell ref="AF218:AF219"/>
    <mergeCell ref="A228:AF228"/>
    <mergeCell ref="A230:A231"/>
    <mergeCell ref="B230:AE230"/>
    <mergeCell ref="AF230:AF231"/>
    <mergeCell ref="A183:U183"/>
    <mergeCell ref="A185:A186"/>
    <mergeCell ref="B185:AE185"/>
    <mergeCell ref="AF185:AF186"/>
    <mergeCell ref="A197:AF197"/>
    <mergeCell ref="A202:A203"/>
    <mergeCell ref="B202:AE202"/>
    <mergeCell ref="AF202:AF203"/>
    <mergeCell ref="A160:AF160"/>
    <mergeCell ref="A164:A165"/>
    <mergeCell ref="B164:AE164"/>
    <mergeCell ref="AF164:AF165"/>
    <mergeCell ref="A174:AF174"/>
    <mergeCell ref="A176:A177"/>
    <mergeCell ref="B176:U176"/>
    <mergeCell ref="A133:AF133"/>
    <mergeCell ref="A135:A136"/>
    <mergeCell ref="B135:AE135"/>
    <mergeCell ref="AF135:AF136"/>
    <mergeCell ref="A145:AF145"/>
    <mergeCell ref="A150:A151"/>
    <mergeCell ref="B150:AE150"/>
    <mergeCell ref="AF150:AF151"/>
    <mergeCell ref="A107:AF107"/>
    <mergeCell ref="A110:A111"/>
    <mergeCell ref="B110:AE110"/>
    <mergeCell ref="AF110:AF111"/>
    <mergeCell ref="A120:AF120"/>
    <mergeCell ref="A123:A124"/>
    <mergeCell ref="B123:AE123"/>
    <mergeCell ref="AF123:AF124"/>
    <mergeCell ref="A82:AF82"/>
    <mergeCell ref="A84:A85"/>
    <mergeCell ref="B84:AE84"/>
    <mergeCell ref="AF84:AF85"/>
    <mergeCell ref="A94:AF94"/>
    <mergeCell ref="A97:A98"/>
    <mergeCell ref="B97:AE97"/>
    <mergeCell ref="AF97:AF98"/>
    <mergeCell ref="A53:AF53"/>
    <mergeCell ref="A58:A59"/>
    <mergeCell ref="B58:AE58"/>
    <mergeCell ref="AF58:AF59"/>
    <mergeCell ref="A68:AF68"/>
    <mergeCell ref="A72:A73"/>
    <mergeCell ref="B72:AE72"/>
    <mergeCell ref="AF72:AF73"/>
    <mergeCell ref="A27:AF27"/>
    <mergeCell ref="A31:A32"/>
    <mergeCell ref="B31:AE31"/>
    <mergeCell ref="AF31:AF32"/>
    <mergeCell ref="A41:AF41"/>
    <mergeCell ref="A43:A44"/>
    <mergeCell ref="B43:AE43"/>
    <mergeCell ref="AF43:AF44"/>
    <mergeCell ref="A2:A3"/>
    <mergeCell ref="B2:AE2"/>
    <mergeCell ref="AF2:AF3"/>
    <mergeCell ref="A12:AF12"/>
    <mergeCell ref="A17:A18"/>
    <mergeCell ref="B17:AE17"/>
    <mergeCell ref="AF17:AF18"/>
  </mergeCells>
  <dataValidations count="1">
    <dataValidation type="custom" allowBlank="1" showInputMessage="1" showErrorMessage="1" errorTitle="Hata" error="Soru ile öğrenim çıktısı ilişkisi bulunan hücreye &quot;X&quot; yazınız..." sqref="B4:AE11 B19:AE26 B33:AE40 B45:AE52 B60:AE67 B74:AE81 B86:AE93 B99:AE106 B112:AE119 B125:AE132 B137:AE144 B152:AE159 B166:AE173 B178:U182 B187:AE196 B204:AE213 B220:AE227 B232:AE239 B247:AE254 B261:AE268 B273:E277 B285:E290 B295:AE302 B309:AE316" xr:uid="{F5C72793-8C39-F54D-8DEA-CA98D8DFB616}">
      <formula1>B4="x"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ZORKUN</dc:creator>
  <cp:lastModifiedBy>Murat ZORKUN</cp:lastModifiedBy>
  <dcterms:created xsi:type="dcterms:W3CDTF">2026-06-02T11:58:13Z</dcterms:created>
  <dcterms:modified xsi:type="dcterms:W3CDTF">2026-06-02T12:06:19Z</dcterms:modified>
</cp:coreProperties>
</file>